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<sst xmlns="http://schemas.openxmlformats.org/spreadsheetml/2006/main" count="33" uniqueCount="22">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</sst>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67.859123682750962</c:v>
                </c:pt>
                <c:pt idx="1">
                  <c:v>67.621696801112648</c:v>
                </c:pt>
                <c:pt idx="2">
                  <c:v>66.518122400475349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57.989374744585206</c:v>
                </c:pt>
                <c:pt idx="1">
                  <c:v>68.120115178938718</c:v>
                </c:pt>
                <c:pt idx="2">
                  <c:v>71.996426976328721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9.8258150960250124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16.703885663242517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71.996426976328721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293760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760"/>
        <c:crosses val="autoZero"/>
        <c:crossBetween val="midCat"/>
      </c:valAx>
      <c:valAx>
        <c:axId val="902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67.859123682750962</v>
      </c>
      <c r="C13" s="21">
        <v>67.621696801112648</v>
      </c>
      <c r="D13" s="21">
        <v>66.518122400475349</v>
      </c>
    </row>
    <row r="14" spans="1:4" ht="17.45" customHeight="1" x14ac:dyDescent="0.2">
      <c r="A14" s="10" t="s">
        <v>12</v>
      </c>
      <c r="B14" s="21">
        <v>42.457016084303937</v>
      </c>
      <c r="C14" s="21">
        <v>41.474269819193324</v>
      </c>
      <c r="D14" s="21">
        <v>43.166963755199049</v>
      </c>
    </row>
    <row r="15" spans="1:4" ht="17.45" customHeight="1" x14ac:dyDescent="0.2">
      <c r="A15" s="10" t="s">
        <v>13</v>
      </c>
      <c r="B15" s="21">
        <v>209.71731448763248</v>
      </c>
      <c r="C15" s="21">
        <v>220.87286527514229</v>
      </c>
      <c r="D15" s="21">
        <v>266.89976689976686</v>
      </c>
    </row>
    <row r="16" spans="1:4" ht="17.45" customHeight="1" x14ac:dyDescent="0.2">
      <c r="A16" s="10" t="s">
        <v>6</v>
      </c>
      <c r="B16" s="21">
        <v>98.285714285714292</v>
      </c>
      <c r="C16" s="21">
        <v>79.1767554479419</v>
      </c>
      <c r="D16" s="21">
        <v>86.274509803921575</v>
      </c>
    </row>
    <row r="17" spans="1:4" ht="17.45" customHeight="1" x14ac:dyDescent="0.2">
      <c r="A17" s="10" t="s">
        <v>7</v>
      </c>
      <c r="B17" s="21">
        <v>57.989374744585206</v>
      </c>
      <c r="C17" s="21">
        <v>68.120115178938718</v>
      </c>
      <c r="D17" s="21">
        <v>71.996426976328721</v>
      </c>
    </row>
    <row r="18" spans="1:4" ht="17.45" customHeight="1" x14ac:dyDescent="0.2">
      <c r="A18" s="10" t="s">
        <v>14</v>
      </c>
      <c r="B18" s="21">
        <v>13.812832039231711</v>
      </c>
      <c r="C18" s="21">
        <v>10.32496914849856</v>
      </c>
      <c r="D18" s="21">
        <v>9.8258150960250124</v>
      </c>
    </row>
    <row r="19" spans="1:4" ht="17.45" customHeight="1" x14ac:dyDescent="0.2">
      <c r="A19" s="10" t="s">
        <v>8</v>
      </c>
      <c r="B19" s="21">
        <v>18.880261544748674</v>
      </c>
      <c r="C19" s="21">
        <v>15.672562731386261</v>
      </c>
      <c r="D19" s="21">
        <v>16.703885663242517</v>
      </c>
    </row>
    <row r="20" spans="1:4" ht="17.45" customHeight="1" x14ac:dyDescent="0.2">
      <c r="A20" s="10" t="s">
        <v>10</v>
      </c>
      <c r="B20" s="21">
        <v>79.239885574172447</v>
      </c>
      <c r="C20" s="21">
        <v>77.581242287124638</v>
      </c>
      <c r="D20" s="21">
        <v>79.633765073693624</v>
      </c>
    </row>
    <row r="21" spans="1:4" ht="17.45" customHeight="1" x14ac:dyDescent="0.2">
      <c r="A21" s="11" t="s">
        <v>9</v>
      </c>
      <c r="B21" s="22">
        <v>4.7813649366571314</v>
      </c>
      <c r="C21" s="22">
        <v>5.8412176059234886</v>
      </c>
      <c r="D21" s="22">
        <v>6.6994193836534173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66.518122400475349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43.166963755199049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266.89976689976686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86.274509803921575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71.996426976328721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9.8258150960250124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16.703885663242517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79.633765073693624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6.6994193836534173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2016-01-28T16:32:01Z</dcterms:modified>
</cp:coreProperties>
</file>