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<sst xmlns="http://schemas.openxmlformats.org/spreadsheetml/2006/main" count="25" uniqueCount="18">
  <si>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</si>
  <si>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</si>
  <si>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</si>
  <si>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</si>
  <si>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</si>
  <si>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</si>
  <si>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</si>
  <si>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</si>
  <si>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</si>
  <si>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</si>
  <si>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</si>
  <si>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</si>
  <si>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</si>
  <si>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</si>
  <si>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</si>
  <si>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BOFFALORA SOPRA TICINO</t>
  </si>
  <si>
    <t>Boffalora sopra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</si>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</sst>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15.186915887850466</c:v>
                </c:pt>
                <c:pt idx="1">
                  <c:v>10.372340425531915</c:v>
                </c:pt>
                <c:pt idx="2">
                  <c:v>13.976705490848584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800665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6656"/>
        <c:crosses val="autoZero"/>
        <c:auto val="1"/>
        <c:lblAlgn val="ctr"/>
        <c:lblOffset val="100"/>
        <c:noMultiLvlLbl val="0"/>
      </c:catAx>
      <c:valAx>
        <c:axId val="8800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44.202504082743602</c:v>
                </c:pt>
                <c:pt idx="1">
                  <c:v>46.659597030752913</c:v>
                </c:pt>
                <c:pt idx="2">
                  <c:v>44.942591580098409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34144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34144"/>
        <c:crosses val="autoZero"/>
        <c:auto val="1"/>
        <c:lblAlgn val="ctr"/>
        <c:lblOffset val="100"/>
        <c:noMultiLvlLbl val="0"/>
      </c:catAx>
      <c:valAx>
        <c:axId val="9293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Boffalora sopra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61.641541038525958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44.942591580098409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13.976705490848584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Boffalora sopra Ticino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61.641541038525958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44.942591580098409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928"/>
        <c:axId val="93056384"/>
      </c:bubbleChart>
      <c:valAx>
        <c:axId val="9305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6384"/>
        <c:crosses val="autoZero"/>
        <c:crossBetween val="midCat"/>
      </c:valAx>
      <c:valAx>
        <c:axId val="9305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72.732696897374709</v>
      </c>
      <c r="C13" s="28">
        <v>66.363118952760388</v>
      </c>
      <c r="D13" s="28">
        <v>61.641541038525958</v>
      </c>
    </row>
    <row r="14" spans="1:4" ht="17.45" customHeight="1" x14ac:dyDescent="0.25">
      <c r="A14" s="9" t="s">
        <v>8</v>
      </c>
      <c r="B14" s="28">
        <v>44.202504082743602</v>
      </c>
      <c r="C14" s="28">
        <v>46.659597030752913</v>
      </c>
      <c r="D14" s="28">
        <v>44.942591580098409</v>
      </c>
    </row>
    <row r="15" spans="1:4" ht="17.45" customHeight="1" x14ac:dyDescent="0.25">
      <c r="A15" s="27" t="s">
        <v>9</v>
      </c>
      <c r="B15" s="28">
        <v>57.813834329632797</v>
      </c>
      <c r="C15" s="28">
        <v>56.162503431237987</v>
      </c>
      <c r="D15" s="28">
        <v>53.204419889502766</v>
      </c>
    </row>
    <row r="16" spans="1:4" ht="17.45" customHeight="1" x14ac:dyDescent="0.25">
      <c r="A16" s="27" t="s">
        <v>10</v>
      </c>
      <c r="B16" s="28">
        <v>15.186915887850466</v>
      </c>
      <c r="C16" s="28">
        <v>10.372340425531915</v>
      </c>
      <c r="D16" s="28">
        <v>13.976705490848584</v>
      </c>
    </row>
    <row r="17" spans="1:4" ht="17.45" customHeight="1" x14ac:dyDescent="0.25">
      <c r="A17" s="10" t="s">
        <v>6</v>
      </c>
      <c r="B17" s="31">
        <v>127.1062271062271</v>
      </c>
      <c r="C17" s="31">
        <v>107.35294117647058</v>
      </c>
      <c r="D17" s="31">
        <v>59.302325581395351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61.641541038525958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44.942591580098409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53.204419889502766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13.976705490848584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59.302325581395351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2016-03-11T09:26:09Z</dcterms:modified>
</cp:coreProperties>
</file>