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<sst xmlns="http://schemas.openxmlformats.org/spreadsheetml/2006/main" count="23" uniqueCount="17">
  <si>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</si>
  <si>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</si>
  <si>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</si>
  <si>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</si>
  <si>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</si>
  <si>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</si>
  <si>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</si>
  <si>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</si>
  <si>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</si>
  <si>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</si>
  <si>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</si>
  <si>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</si>
  <si>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</si>
  <si>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</si>
  <si>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BOFFALORA SOPRA TICINO</t>
  </si>
  <si>
    <t>Boffalora sopra Ticino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</si>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</sst>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6.7448680351906152</c:v>
                </c:pt>
                <c:pt idx="1">
                  <c:v>11.782477341389729</c:v>
                </c:pt>
                <c:pt idx="2">
                  <c:v>13.063063063063062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48672"/>
        <c:axId val="126555264"/>
      </c:lineChart>
      <c:catAx>
        <c:axId val="1263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55264"/>
        <c:crosses val="autoZero"/>
        <c:auto val="1"/>
        <c:lblAlgn val="ctr"/>
        <c:lblOffset val="100"/>
        <c:noMultiLvlLbl val="0"/>
      </c:catAx>
      <c:valAx>
        <c:axId val="126555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486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94.426229508196727</c:v>
                </c:pt>
                <c:pt idx="1">
                  <c:v>99.462365591397855</c:v>
                </c:pt>
                <c:pt idx="2">
                  <c:v>99.5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81760"/>
        <c:axId val="126592128"/>
      </c:lineChart>
      <c:catAx>
        <c:axId val="126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2128"/>
        <c:crosses val="autoZero"/>
        <c:auto val="1"/>
        <c:lblAlgn val="ctr"/>
        <c:lblOffset val="100"/>
        <c:noMultiLvlLbl val="0"/>
      </c:catAx>
      <c:valAx>
        <c:axId val="12659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81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Boffalora sopra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13.063063063063062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35.168067226890756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020480"/>
        <c:axId val="128046976"/>
      </c:bubbleChart>
      <c:valAx>
        <c:axId val="12802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46976"/>
        <c:crosses val="autoZero"/>
        <c:crossBetween val="midCat"/>
      </c:valAx>
      <c:valAx>
        <c:axId val="12804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204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23.925863521482729</v>
      </c>
      <c r="C13" s="19">
        <v>39.254901960784316</v>
      </c>
      <c r="D13" s="19">
        <v>53.15126050420168</v>
      </c>
    </row>
    <row r="14" spans="1:4" ht="15.6" customHeight="1" x14ac:dyDescent="0.2">
      <c r="A14" s="8" t="s">
        <v>6</v>
      </c>
      <c r="B14" s="19">
        <v>6.7448680351906152</v>
      </c>
      <c r="C14" s="19">
        <v>11.782477341389729</v>
      </c>
      <c r="D14" s="19">
        <v>13.063063063063062</v>
      </c>
    </row>
    <row r="15" spans="1:4" ht="15.6" customHeight="1" x14ac:dyDescent="0.2">
      <c r="A15" s="8" t="s">
        <v>8</v>
      </c>
      <c r="B15" s="19">
        <v>94.426229508196727</v>
      </c>
      <c r="C15" s="19">
        <v>99.462365591397855</v>
      </c>
      <c r="D15" s="19">
        <v>99.5</v>
      </c>
    </row>
    <row r="16" spans="1:4" ht="15.6" customHeight="1" x14ac:dyDescent="0.2">
      <c r="A16" s="9" t="s">
        <v>9</v>
      </c>
      <c r="B16" s="20">
        <v>33.445661331086775</v>
      </c>
      <c r="C16" s="20">
        <v>35.450980392156865</v>
      </c>
      <c r="D16" s="20">
        <v>35.168067226890756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53.15126050420168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13.063063063063062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35.168067226890756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2015-04-20T11:58:41Z</dcterms:modified>
</cp:coreProperties>
</file>