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<sst xmlns="http://schemas.openxmlformats.org/spreadsheetml/2006/main" count="25" uniqueCount="18">
  <si>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</si>
  <si>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</si>
  <si>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</si>
  <si>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</si>
  <si>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</si>
  <si>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</si>
  <si>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</si>
  <si>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</si>
  <si>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</si>
  <si>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</si>
  <si>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</si>
  <si>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</si>
  <si>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</si>
  <si>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</si>
  <si>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</si>
  <si>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BOFFALORA SOPRA TICINO</t>
  </si>
  <si>
    <t>Boffalora sopra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</si>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</sst>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71.536523929471031</c:v>
                </c:pt>
                <c:pt idx="1">
                  <c:v>110.73008849557522</c:v>
                </c:pt>
                <c:pt idx="2">
                  <c:v>151.13500597371566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97.632850241545881</c:v>
                </c:pt>
                <c:pt idx="1">
                  <c:v>94.861316761180362</c:v>
                </c:pt>
                <c:pt idx="2">
                  <c:v>99.053878882483232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151.13500597371566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0.25239777889954568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99.053878882483232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2800"/>
        <c:axId val="96679040"/>
      </c:bubbleChart>
      <c:valAx>
        <c:axId val="9633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97.632850241545881</v>
      </c>
      <c r="C13" s="19">
        <v>94.861316761180362</v>
      </c>
      <c r="D13" s="19">
        <v>99.053878882483232</v>
      </c>
    </row>
    <row r="14" spans="1:4" ht="20.45" customHeight="1" x14ac:dyDescent="0.2">
      <c r="A14" s="8" t="s">
        <v>8</v>
      </c>
      <c r="B14" s="19">
        <v>2.527379949452401</v>
      </c>
      <c r="C14" s="19">
        <v>7.7254901960784315</v>
      </c>
      <c r="D14" s="19">
        <v>3.6974789915966388</v>
      </c>
    </row>
    <row r="15" spans="1:4" ht="20.45" customHeight="1" x14ac:dyDescent="0.2">
      <c r="A15" s="8" t="s">
        <v>9</v>
      </c>
      <c r="B15" s="19">
        <v>71.536523929471031</v>
      </c>
      <c r="C15" s="19">
        <v>110.73008849557522</v>
      </c>
      <c r="D15" s="19">
        <v>151.13500597371566</v>
      </c>
    </row>
    <row r="16" spans="1:4" ht="20.45" customHeight="1" x14ac:dyDescent="0.2">
      <c r="A16" s="8" t="s">
        <v>10</v>
      </c>
      <c r="B16" s="19">
        <v>0.20597322348094746</v>
      </c>
      <c r="C16" s="19">
        <v>0.64516129032258063</v>
      </c>
      <c r="D16" s="19">
        <v>0.25239777889954568</v>
      </c>
    </row>
    <row r="17" spans="1:4" ht="20.45" customHeight="1" x14ac:dyDescent="0.2">
      <c r="A17" s="9" t="s">
        <v>7</v>
      </c>
      <c r="B17" s="20">
        <v>52.542372881355938</v>
      </c>
      <c r="C17" s="20">
        <v>19.385342789598109</v>
      </c>
      <c r="D17" s="20">
        <v>12.335958005249344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99.053878882483232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3.6974789915966388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151.13500597371566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0.25239777889954568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12.335958005249344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2016-01-28T09:23:50Z</dcterms:modified>
</cp:coreProperties>
</file>