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<sst xmlns="http://schemas.openxmlformats.org/spreadsheetml/2006/main" count="24" uniqueCount="18">
  <si>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</si>
  <si>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</si>
  <si>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</si>
  <si>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</si>
  <si>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</si>
  <si>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</si>
  <si>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</si>
  <si>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</si>
  <si>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</si>
  <si>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</si>
  <si>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</si>
  <si>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</si>
  <si>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</si>
  <si>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</si>
  <si>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</si>
  <si>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BOFFALORA SOPRA TICINO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</si>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</sst>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0.53799596503026226</c:v>
                </c:pt>
                <c:pt idx="1">
                  <c:v>0.24375380865326021</c:v>
                </c:pt>
                <c:pt idx="2">
                  <c:v>0.77243018419489007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22.797579018157364</c:v>
                </c:pt>
                <c:pt idx="1">
                  <c:v>27.422303473491773</c:v>
                </c:pt>
                <c:pt idx="2">
                  <c:v>32.204396910279264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32.204396910279264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0.77243018419489007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34.431829209121787</v>
      </c>
      <c r="C13" s="22">
        <v>37.555738476011285</v>
      </c>
      <c r="D13" s="22">
        <v>40.18</v>
      </c>
    </row>
    <row r="14" spans="1:4" ht="19.149999999999999" customHeight="1" x14ac:dyDescent="0.2">
      <c r="A14" s="9" t="s">
        <v>7</v>
      </c>
      <c r="B14" s="22">
        <v>22.797579018157364</v>
      </c>
      <c r="C14" s="22">
        <v>27.422303473491773</v>
      </c>
      <c r="D14" s="22">
        <v>32.204396910279264</v>
      </c>
    </row>
    <row r="15" spans="1:4" ht="19.149999999999999" customHeight="1" x14ac:dyDescent="0.2">
      <c r="A15" s="9" t="s">
        <v>8</v>
      </c>
      <c r="B15" s="22">
        <v>0.53799596503026226</v>
      </c>
      <c r="C15" s="22">
        <v>0.24375380865326021</v>
      </c>
      <c r="D15" s="22">
        <v>0.77243018419489007</v>
      </c>
    </row>
    <row r="16" spans="1:4" ht="19.149999999999999" customHeight="1" x14ac:dyDescent="0.2">
      <c r="A16" s="11" t="s">
        <v>9</v>
      </c>
      <c r="B16" s="23" t="s">
        <v>10</v>
      </c>
      <c r="C16" s="23">
        <v>2.7432590855803052</v>
      </c>
      <c r="D16" s="23">
        <v>3.2419547079856974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32.204396910279264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0.77243018419489007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3.2419547079856974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2016-01-27T12:52:38Z</dcterms:modified>
</cp:coreProperties>
</file>