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<sst xmlns="http://schemas.openxmlformats.org/spreadsheetml/2006/main" count="23" uniqueCount="17">
  <si>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</si>
  <si>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</si>
  <si>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</si>
  <si>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</si>
  <si>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</si>
  <si>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</si>
  <si>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</si>
  <si>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</si>
  <si>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</si>
  <si>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</si>
  <si>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</si>
  <si>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</si>
  <si>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</si>
  <si>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</si>
  <si>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BOFFALORA SOPRA TICINO</t>
  </si>
  <si>
    <t>Boffalora sopra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</si>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</sst>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16.239316239316238</c:v>
                </c:pt>
                <c:pt idx="1">
                  <c:v>9.1492776886035312</c:v>
                </c:pt>
                <c:pt idx="2">
                  <c:v>5.1969823973176865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8.9743589743589745</c:v>
                </c:pt>
                <c:pt idx="1">
                  <c:v>6.2600321027287329</c:v>
                </c:pt>
                <c:pt idx="2">
                  <c:v>2.1793797150041909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1216"/>
        <c:axId val="94621696"/>
      </c:lineChart>
      <c:catAx>
        <c:axId val="945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Boffalora sopra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2.1793797150041909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5.1969823973176865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0.67057837384744345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Boffalora sopra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2.1793797150041909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5.1969823973176865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1.1895910780669146</v>
      </c>
      <c r="C13" s="27">
        <v>3.32409972299169</v>
      </c>
      <c r="D13" s="27">
        <v>4.7387606318347508</v>
      </c>
    </row>
    <row r="14" spans="1:4" ht="19.149999999999999" customHeight="1" x14ac:dyDescent="0.2">
      <c r="A14" s="8" t="s">
        <v>6</v>
      </c>
      <c r="B14" s="27">
        <v>0.85470085470085477</v>
      </c>
      <c r="C14" s="27">
        <v>0.8828250401284109</v>
      </c>
      <c r="D14" s="27">
        <v>0.67057837384744345</v>
      </c>
    </row>
    <row r="15" spans="1:4" ht="19.149999999999999" customHeight="1" x14ac:dyDescent="0.2">
      <c r="A15" s="8" t="s">
        <v>7</v>
      </c>
      <c r="B15" s="27">
        <v>8.9743589743589745</v>
      </c>
      <c r="C15" s="27">
        <v>6.2600321027287329</v>
      </c>
      <c r="D15" s="27">
        <v>2.1793797150041909</v>
      </c>
    </row>
    <row r="16" spans="1:4" ht="19.149999999999999" customHeight="1" x14ac:dyDescent="0.2">
      <c r="A16" s="9" t="s">
        <v>8</v>
      </c>
      <c r="B16" s="28">
        <v>16.239316239316238</v>
      </c>
      <c r="C16" s="28">
        <v>9.1492776886035312</v>
      </c>
      <c r="D16" s="28">
        <v>5.1969823973176865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4.7387606318347508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0.67057837384744345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2.1793797150041909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5.1969823973176865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2016-01-26T12:50:40Z</dcterms:modified>
</cp:coreProperties>
</file>