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<sst xmlns="http://schemas.openxmlformats.org/spreadsheetml/2006/main" count="29" uniqueCount="20">
  <si>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</si>
  <si>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</si>
  <si>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</si>
  <si>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</si>
  <si>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</si>
  <si>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</si>
  <si>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</si>
  <si>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</si>
  <si>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</si>
  <si>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</si>
  <si>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</si>
  <si>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</si>
  <si>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</si>
  <si>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</si>
  <si>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</si>
  <si>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</si>
  <si>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MILANO</t>
  </si>
  <si>
    <t>BOFFALORA SOPRA TICINO</t>
  </si>
  <si>
    <t>Boffalora sopra Ticino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</si>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</sst>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5.5515151515151517</c:v>
                </c:pt>
                <c:pt idx="1">
                  <c:v>6.8229777256740913</c:v>
                </c:pt>
                <c:pt idx="2">
                  <c:v>8.7246722288438612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803392"/>
        <c:axId val="133806720"/>
      </c:lineChart>
      <c:catAx>
        <c:axId val="13380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3806720"/>
        <c:crosses val="autoZero"/>
        <c:auto val="1"/>
        <c:lblAlgn val="ctr"/>
        <c:lblOffset val="100"/>
        <c:noMultiLvlLbl val="0"/>
      </c:catAx>
      <c:valAx>
        <c:axId val="13380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38033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5.8424242424242427</c:v>
                </c:pt>
                <c:pt idx="1">
                  <c:v>5.5099648300117234</c:v>
                </c:pt>
                <c:pt idx="2">
                  <c:v>5.5542312276519663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5013888"/>
        <c:axId val="135044480"/>
      </c:lineChart>
      <c:catAx>
        <c:axId val="13501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5044480"/>
        <c:crosses val="autoZero"/>
        <c:auto val="1"/>
        <c:lblAlgn val="ctr"/>
        <c:lblOffset val="100"/>
        <c:noMultiLvlLbl val="0"/>
      </c:catAx>
      <c:valAx>
        <c:axId val="13504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50138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Boffalora sopra Ticino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29.702615549982088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20.601934790397706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4.6817013988010272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Boffalora sopra Ticino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29.702615549982088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20.601934790397706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8430720"/>
        <c:axId val="138445568"/>
      </c:bubbleChart>
      <c:valAx>
        <c:axId val="13843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8445568"/>
        <c:crosses val="autoZero"/>
        <c:crossBetween val="midCat"/>
      </c:valAx>
      <c:valAx>
        <c:axId val="138445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8430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92.847124824684428</v>
      </c>
      <c r="C13" s="22">
        <v>94.748858447488587</v>
      </c>
      <c r="D13" s="22">
        <v>97.597739048516246</v>
      </c>
    </row>
    <row r="14" spans="1:4" ht="17.45" customHeight="1" x14ac:dyDescent="0.2">
      <c r="A14" s="10" t="s">
        <v>6</v>
      </c>
      <c r="B14" s="22">
        <v>5.8424242424242427</v>
      </c>
      <c r="C14" s="22">
        <v>5.5099648300117234</v>
      </c>
      <c r="D14" s="22">
        <v>5.5542312276519663</v>
      </c>
    </row>
    <row r="15" spans="1:4" ht="17.45" customHeight="1" x14ac:dyDescent="0.2">
      <c r="A15" s="10" t="s">
        <v>12</v>
      </c>
      <c r="B15" s="22">
        <v>5.5515151515151517</v>
      </c>
      <c r="C15" s="22">
        <v>6.8229777256740913</v>
      </c>
      <c r="D15" s="22">
        <v>8.7246722288438612</v>
      </c>
    </row>
    <row r="16" spans="1:4" ht="17.45" customHeight="1" x14ac:dyDescent="0.2">
      <c r="A16" s="10" t="s">
        <v>7</v>
      </c>
      <c r="B16" s="22">
        <v>17.334669338677354</v>
      </c>
      <c r="C16" s="22">
        <v>22.536158762193072</v>
      </c>
      <c r="D16" s="22">
        <v>29.702615549982088</v>
      </c>
    </row>
    <row r="17" spans="1:4" ht="17.45" customHeight="1" x14ac:dyDescent="0.2">
      <c r="A17" s="10" t="s">
        <v>8</v>
      </c>
      <c r="B17" s="22">
        <v>20.440881763527056</v>
      </c>
      <c r="C17" s="22">
        <v>20.921627985200132</v>
      </c>
      <c r="D17" s="22">
        <v>20.601934790397706</v>
      </c>
    </row>
    <row r="18" spans="1:4" ht="17.45" customHeight="1" x14ac:dyDescent="0.2">
      <c r="A18" s="10" t="s">
        <v>9</v>
      </c>
      <c r="B18" s="22">
        <v>84.803921568627445</v>
      </c>
      <c r="C18" s="22">
        <v>107.71704180064307</v>
      </c>
      <c r="D18" s="22">
        <v>144.17391304347825</v>
      </c>
    </row>
    <row r="19" spans="1:4" ht="17.45" customHeight="1" x14ac:dyDescent="0.2">
      <c r="A19" s="11" t="s">
        <v>13</v>
      </c>
      <c r="B19" s="23">
        <v>1.1697660467906419</v>
      </c>
      <c r="C19" s="23">
        <v>2.5728018094430309</v>
      </c>
      <c r="D19" s="23">
        <v>4.6817013988010272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97.597739048516246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5.5542312276519663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8.7246722288438612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29.702615549982088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20.601934790397706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144.17391304347825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4.6817013988010272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2015-04-16T11:32:54Z</dcterms:modified>
</cp:coreProperties>
</file>