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<sst xmlns="http://schemas.openxmlformats.org/spreadsheetml/2006/main" count="31" uniqueCount="21">
  <si>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</si>
  <si>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</si>
  <si>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</si>
  <si>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</si>
  <si>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</si>
  <si>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</si>
  <si>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</si>
  <si>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</si>
  <si>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</si>
  <si>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</si>
  <si>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</si>
  <si>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</si>
  <si>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</si>
  <si>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</si>
  <si>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</si>
  <si>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</si>
  <si>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</si>
  <si>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</si>
  <si>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BOFFALORA SOPRA TICINO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</si>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</sst>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538.9057274247491</c:v>
                </c:pt>
                <c:pt idx="1">
                  <c:v>557.19586120401334</c:v>
                </c:pt>
                <c:pt idx="2">
                  <c:v>548.05079431438116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0.71064023045359637</c:v>
                </c:pt>
                <c:pt idx="1">
                  <c:v>0.33431921582049995</c:v>
                </c:pt>
                <c:pt idx="2">
                  <c:v>-0.165351553679427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-0.7826219609135987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-6.3314869559416564E-2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-0.165351553679427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-0.7826219609135987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-6.3314869559416564E-2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4736"/>
        <c:axId val="89927040"/>
      </c:bubbleChart>
      <c:valAx>
        <c:axId val="89924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4.0000000000000008E-2"/>
      </c:valAx>
      <c:valAx>
        <c:axId val="8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4125</v>
      </c>
      <c r="C13" s="29">
        <v>4265</v>
      </c>
      <c r="D13" s="29">
        <v>4195</v>
      </c>
    </row>
    <row r="14" spans="1:4" ht="19.149999999999999" customHeight="1" x14ac:dyDescent="0.2">
      <c r="A14" s="9" t="s">
        <v>9</v>
      </c>
      <c r="B14" s="28">
        <v>0.71064023045359637</v>
      </c>
      <c r="C14" s="28">
        <v>0.33431921582049995</v>
      </c>
      <c r="D14" s="28">
        <v>-0.165351553679427</v>
      </c>
    </row>
    <row r="15" spans="1:4" ht="19.149999999999999" customHeight="1" x14ac:dyDescent="0.2">
      <c r="A15" s="9" t="s">
        <v>10</v>
      </c>
      <c r="B15" s="28" t="s">
        <v>2</v>
      </c>
      <c r="C15" s="28">
        <v>0.16220951981480436</v>
      </c>
      <c r="D15" s="28">
        <v>-0.7826219609135987</v>
      </c>
    </row>
    <row r="16" spans="1:4" ht="19.149999999999999" customHeight="1" x14ac:dyDescent="0.2">
      <c r="A16" s="9" t="s">
        <v>11</v>
      </c>
      <c r="B16" s="28" t="s">
        <v>2</v>
      </c>
      <c r="C16" s="28">
        <v>0.36403244185057027</v>
      </c>
      <c r="D16" s="28">
        <v>-6.3314869559416564E-2</v>
      </c>
    </row>
    <row r="17" spans="1:4" ht="19.149999999999999" customHeight="1" x14ac:dyDescent="0.2">
      <c r="A17" s="9" t="s">
        <v>12</v>
      </c>
      <c r="B17" s="22">
        <v>27.081335963890051</v>
      </c>
      <c r="C17" s="22">
        <v>28.010849776991009</v>
      </c>
      <c r="D17" s="22">
        <v>28.369734872553039</v>
      </c>
    </row>
    <row r="18" spans="1:4" ht="19.149999999999999" customHeight="1" x14ac:dyDescent="0.2">
      <c r="A18" s="9" t="s">
        <v>13</v>
      </c>
      <c r="B18" s="22">
        <v>7.2727272727272725</v>
      </c>
      <c r="C18" s="22">
        <v>7.1512309495896833</v>
      </c>
      <c r="D18" s="22">
        <v>4.8390941597139445</v>
      </c>
    </row>
    <row r="19" spans="1:4" ht="19.149999999999999" customHeight="1" x14ac:dyDescent="0.2">
      <c r="A19" s="11" t="s">
        <v>14</v>
      </c>
      <c r="B19" s="23">
        <v>538.9057274247491</v>
      </c>
      <c r="C19" s="23">
        <v>557.19586120401334</v>
      </c>
      <c r="D19" s="23">
        <v>548.05079431438116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4195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-0.165351553679427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-0.7826219609135987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-6.3314869559416564E-2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28.369734872553039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4.8390941597139445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548.05079431438116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2016-02-17T09:51:58Z</dcterms:modified>
</cp:coreProperties>
</file>