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<sst xmlns="http://schemas.openxmlformats.org/spreadsheetml/2006/main" count="40" uniqueCount="23">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</sst>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1.2043189368770766</c:v>
                </c:pt>
                <c:pt idx="1">
                  <c:v>0.52835505459668897</c:v>
                </c:pt>
                <c:pt idx="2">
                  <c:v>0.74002574002574006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6.5789473684210522</c:v>
                </c:pt>
                <c:pt idx="1">
                  <c:v>9.67741935483871</c:v>
                </c:pt>
                <c:pt idx="2">
                  <c:v>7.0824524312896404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2.5096525096525095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0.77366718244478827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2.5096525096525095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456"/>
        <c:axId val="96885760"/>
      </c:bubbleChart>
      <c:valAx>
        <c:axId val="968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96.89</v>
      </c>
      <c r="C13" s="23">
        <v>96.760999999999996</v>
      </c>
      <c r="D13" s="23">
        <v>97.39</v>
      </c>
    </row>
    <row r="14" spans="1:4" ht="18" customHeight="1" x14ac:dyDescent="0.2">
      <c r="A14" s="10" t="s">
        <v>10</v>
      </c>
      <c r="B14" s="23">
        <v>7091</v>
      </c>
      <c r="C14" s="23">
        <v>6272</v>
      </c>
      <c r="D14" s="23">
        <v>6497.5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9.7879282218597055E-2</v>
      </c>
    </row>
    <row r="17" spans="1:4" ht="18" customHeight="1" x14ac:dyDescent="0.2">
      <c r="A17" s="10" t="s">
        <v>12</v>
      </c>
      <c r="B17" s="23">
        <v>1.2043189368770766</v>
      </c>
      <c r="C17" s="23">
        <v>0.52835505459668897</v>
      </c>
      <c r="D17" s="23">
        <v>0.74002574002574006</v>
      </c>
    </row>
    <row r="18" spans="1:4" ht="18" customHeight="1" x14ac:dyDescent="0.2">
      <c r="A18" s="10" t="s">
        <v>7</v>
      </c>
      <c r="B18" s="23">
        <v>1.1627906976744187</v>
      </c>
      <c r="C18" s="23">
        <v>0.42268404367735113</v>
      </c>
      <c r="D18" s="23">
        <v>0.90090090090090091</v>
      </c>
    </row>
    <row r="19" spans="1:4" ht="18" customHeight="1" x14ac:dyDescent="0.2">
      <c r="A19" s="10" t="s">
        <v>13</v>
      </c>
      <c r="B19" s="23">
        <v>0.56074766355140182</v>
      </c>
      <c r="C19" s="23">
        <v>0.44934048412813454</v>
      </c>
      <c r="D19" s="23">
        <v>0.77366718244478827</v>
      </c>
    </row>
    <row r="20" spans="1:4" ht="18" customHeight="1" x14ac:dyDescent="0.2">
      <c r="A20" s="10" t="s">
        <v>14</v>
      </c>
      <c r="B20" s="23">
        <v>6.5789473684210522</v>
      </c>
      <c r="C20" s="23">
        <v>9.67741935483871</v>
      </c>
      <c r="D20" s="23">
        <v>7.0824524312896404</v>
      </c>
    </row>
    <row r="21" spans="1:4" ht="18" customHeight="1" x14ac:dyDescent="0.2">
      <c r="A21" s="12" t="s">
        <v>15</v>
      </c>
      <c r="B21" s="24">
        <v>1.4950166112956811</v>
      </c>
      <c r="C21" s="24">
        <v>1.7259598450158504</v>
      </c>
      <c r="D21" s="24">
        <v>2.5096525096525095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6497.5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9.7879282218597055E-2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0.74002574002574006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0.90090090090090091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0.77366718244478827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7.0824524312896404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2.5096525096525095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2016-02-16T14:35:53Z</dcterms:modified>
</cp:coreProperties>
</file>