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<sst xmlns="http://schemas.openxmlformats.org/spreadsheetml/2006/main" count="41" uniqueCount="26">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</sst>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94.080604534005047</c:v>
                </c:pt>
                <c:pt idx="1">
                  <c:v>154.59272097053727</c:v>
                </c:pt>
                <c:pt idx="2">
                  <c:v>337.15710723192018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49.946140035906645</c:v>
                </c:pt>
                <c:pt idx="1">
                  <c:v>50.907563025210081</c:v>
                </c:pt>
                <c:pt idx="2">
                  <c:v>50.04876462938882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4988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888"/>
        <c:crosses val="autoZero"/>
        <c:auto val="1"/>
        <c:lblAlgn val="ctr"/>
        <c:lblOffset val="100"/>
        <c:noMultiLvlLbl val="0"/>
      </c:catAx>
      <c:valAx>
        <c:axId val="653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57.089169798428429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43.65891472868217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42.389006342494717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57.089169798428429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43.65891472868217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62.751805397187375</v>
      </c>
      <c r="C13" s="27">
        <v>60.430638898693964</v>
      </c>
      <c r="D13" s="27">
        <v>57.089169798428429</v>
      </c>
    </row>
    <row r="14" spans="1:4" ht="18.600000000000001" customHeight="1" x14ac:dyDescent="0.2">
      <c r="A14" s="9" t="s">
        <v>8</v>
      </c>
      <c r="B14" s="27">
        <v>38.482477033004429</v>
      </c>
      <c r="C14" s="27">
        <v>42.25216554379211</v>
      </c>
      <c r="D14" s="27">
        <v>43.65891472868217</v>
      </c>
    </row>
    <row r="15" spans="1:4" ht="18.600000000000001" customHeight="1" x14ac:dyDescent="0.2">
      <c r="A15" s="9" t="s">
        <v>9</v>
      </c>
      <c r="B15" s="27">
        <v>49.946140035906645</v>
      </c>
      <c r="C15" s="27">
        <v>50.907563025210081</v>
      </c>
      <c r="D15" s="27">
        <v>50.04876462938882</v>
      </c>
    </row>
    <row r="16" spans="1:4" ht="18.600000000000001" customHeight="1" x14ac:dyDescent="0.2">
      <c r="A16" s="9" t="s">
        <v>10</v>
      </c>
      <c r="B16" s="27">
        <v>94.080604534005047</v>
      </c>
      <c r="C16" s="27">
        <v>154.59272097053727</v>
      </c>
      <c r="D16" s="27">
        <v>337.15710723192018</v>
      </c>
    </row>
    <row r="17" spans="1:4" ht="18.600000000000001" customHeight="1" x14ac:dyDescent="0.2">
      <c r="A17" s="9" t="s">
        <v>6</v>
      </c>
      <c r="B17" s="27">
        <v>54.986149584487535</v>
      </c>
      <c r="C17" s="27">
        <v>53.179723502304142</v>
      </c>
      <c r="D17" s="27">
        <v>42.389006342494717</v>
      </c>
    </row>
    <row r="18" spans="1:4" ht="18.600000000000001" customHeight="1" x14ac:dyDescent="0.2">
      <c r="A18" s="9" t="s">
        <v>11</v>
      </c>
      <c r="B18" s="27">
        <v>0.93457943925233633</v>
      </c>
      <c r="C18" s="27">
        <v>1.3535820402773191</v>
      </c>
      <c r="D18" s="27">
        <v>0.97434231893471901</v>
      </c>
    </row>
    <row r="19" spans="1:4" ht="18.600000000000001" customHeight="1" x14ac:dyDescent="0.2">
      <c r="A19" s="9" t="s">
        <v>12</v>
      </c>
      <c r="B19" s="27">
        <v>43.889288281811645</v>
      </c>
      <c r="C19" s="27">
        <v>39.121822383624959</v>
      </c>
      <c r="D19" s="27">
        <v>28.678142253978567</v>
      </c>
    </row>
    <row r="20" spans="1:4" ht="18.600000000000001" customHeight="1" x14ac:dyDescent="0.2">
      <c r="A20" s="9" t="s">
        <v>13</v>
      </c>
      <c r="B20" s="27">
        <v>36.268871315600286</v>
      </c>
      <c r="C20" s="27">
        <v>38.494552657642785</v>
      </c>
      <c r="D20" s="27">
        <v>49.529067879181554</v>
      </c>
    </row>
    <row r="21" spans="1:4" ht="18.600000000000001" customHeight="1" x14ac:dyDescent="0.2">
      <c r="A21" s="9" t="s">
        <v>14</v>
      </c>
      <c r="B21" s="27">
        <v>18.90726096333573</v>
      </c>
      <c r="C21" s="27">
        <v>21.030042918454935</v>
      </c>
      <c r="D21" s="27">
        <v>20.818447547905166</v>
      </c>
    </row>
    <row r="22" spans="1:4" ht="18.600000000000001" customHeight="1" x14ac:dyDescent="0.2">
      <c r="A22" s="9" t="s">
        <v>15</v>
      </c>
      <c r="B22" s="27">
        <v>25.736879942487416</v>
      </c>
      <c r="C22" s="27">
        <v>39.319907560250904</v>
      </c>
      <c r="D22" s="27">
        <v>32.445599220526148</v>
      </c>
    </row>
    <row r="23" spans="1:4" ht="18.600000000000001" customHeight="1" x14ac:dyDescent="0.2">
      <c r="A23" s="9" t="s">
        <v>16</v>
      </c>
      <c r="B23" s="27">
        <v>29.978432782171101</v>
      </c>
      <c r="C23" s="27">
        <v>22.977880488610104</v>
      </c>
      <c r="D23" s="27">
        <v>17.603117895420592</v>
      </c>
    </row>
    <row r="24" spans="1:4" ht="18.600000000000001" customHeight="1" x14ac:dyDescent="0.2">
      <c r="A24" s="9" t="s">
        <v>17</v>
      </c>
      <c r="B24" s="27">
        <v>8.1955427749820267</v>
      </c>
      <c r="C24" s="27">
        <v>12.281280950808849</v>
      </c>
      <c r="D24" s="27">
        <v>12.016888600194868</v>
      </c>
    </row>
    <row r="25" spans="1:4" ht="18.600000000000001" customHeight="1" x14ac:dyDescent="0.2">
      <c r="A25" s="10" t="s">
        <v>18</v>
      </c>
      <c r="B25" s="28">
        <v>147.80652418447693</v>
      </c>
      <c r="C25" s="28">
        <v>189.50450193754276</v>
      </c>
      <c r="D25" s="28">
        <v>215.45197675916037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57.089169798428429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43.65891472868217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50.04876462938882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337.15710723192018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42.389006342494717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0.97434231893471901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28.678142253978567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49.529067879181554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20.818447547905166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32.445599220526148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17.603117895420592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12.016888600194868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215.45197675916037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2016-01-28T12:07:06Z</dcterms:modified>
</cp:coreProperties>
</file>