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<sst xmlns="http://schemas.openxmlformats.org/spreadsheetml/2006/main" count="25" uniqueCount="18">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</sst>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78.670562454346239</c:v>
                </c:pt>
                <c:pt idx="1">
                  <c:v>115.76660459342023</c:v>
                </c:pt>
                <c:pt idx="2">
                  <c:v>172.50187828700226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120.45468250618103</c:v>
                </c:pt>
                <c:pt idx="1">
                  <c:v>103.26655611499196</c:v>
                </c:pt>
                <c:pt idx="2">
                  <c:v>104.20405684048973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824"/>
        <c:axId val="95220480"/>
      </c:lineChart>
      <c:catAx>
        <c:axId val="95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172.50187828700226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0.29555194325402689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104.20405684048973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1264"/>
        <c:axId val="96399360"/>
      </c:bubbleChart>
      <c:valAx>
        <c:axId val="963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360"/>
        <c:crosses val="autoZero"/>
        <c:crossBetween val="midCat"/>
      </c:valAx>
      <c:valAx>
        <c:axId val="963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120.45468250618103</v>
      </c>
      <c r="C13" s="19">
        <v>103.26655611499196</v>
      </c>
      <c r="D13" s="19">
        <v>104.20405684048973</v>
      </c>
    </row>
    <row r="14" spans="1:4" ht="20.45" customHeight="1" x14ac:dyDescent="0.2">
      <c r="A14" s="8" t="s">
        <v>8</v>
      </c>
      <c r="B14" s="19">
        <v>2.6602819898909282</v>
      </c>
      <c r="C14" s="19">
        <v>6.0562015503875966</v>
      </c>
      <c r="D14" s="19">
        <v>4.5267489711934159</v>
      </c>
    </row>
    <row r="15" spans="1:4" ht="20.45" customHeight="1" x14ac:dyDescent="0.2">
      <c r="A15" s="8" t="s">
        <v>9</v>
      </c>
      <c r="B15" s="19">
        <v>78.670562454346239</v>
      </c>
      <c r="C15" s="19">
        <v>115.76660459342023</v>
      </c>
      <c r="D15" s="19">
        <v>172.50187828700226</v>
      </c>
    </row>
    <row r="16" spans="1:4" ht="20.45" customHeight="1" x14ac:dyDescent="0.2">
      <c r="A16" s="8" t="s">
        <v>10</v>
      </c>
      <c r="B16" s="19">
        <v>0.57565789473684204</v>
      </c>
      <c r="C16" s="19">
        <v>0.27620070584624828</v>
      </c>
      <c r="D16" s="19">
        <v>0.29555194325402689</v>
      </c>
    </row>
    <row r="17" spans="1:4" ht="20.45" customHeight="1" x14ac:dyDescent="0.2">
      <c r="A17" s="9" t="s">
        <v>7</v>
      </c>
      <c r="B17" s="20">
        <v>37.116040955631405</v>
      </c>
      <c r="C17" s="20">
        <v>14.00329489291598</v>
      </c>
      <c r="D17" s="20">
        <v>11.9533527696793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104.20405684048973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4.5267489711934159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172.50187828700226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0.29555194325402689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11.9533527696793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2016-01-28T09:23:49Z</dcterms:modified>
</cp:coreProperties>
</file>