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<sst xmlns="http://schemas.openxmlformats.org/spreadsheetml/2006/main" count="24" uniqueCount="18">
  <si>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</si>
  <si>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</si>
  <si>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</si>
  <si>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</si>
  <si>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</si>
  <si>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</si>
  <si>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</si>
  <si>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</si>
  <si>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</si>
  <si>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</si>
  <si>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</si>
  <si>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</si>
  <si>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</si>
  <si>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</si>
  <si>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</si>
  <si>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BINASCO</t>
  </si>
  <si>
    <t>Binasco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</si>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</sst>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0.24916943521594684</c:v>
                </c:pt>
                <c:pt idx="1">
                  <c:v>0.21186440677966101</c:v>
                </c:pt>
                <c:pt idx="2">
                  <c:v>0.29392553886348788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144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440"/>
        <c:crosses val="autoZero"/>
        <c:auto val="1"/>
        <c:lblAlgn val="ctr"/>
        <c:lblOffset val="100"/>
        <c:noMultiLvlLbl val="0"/>
      </c:catAx>
      <c:valAx>
        <c:axId val="624614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17.64950166112957</c:v>
                </c:pt>
                <c:pt idx="1">
                  <c:v>22.422316384180789</c:v>
                </c:pt>
                <c:pt idx="2">
                  <c:v>25.832789026779885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3824"/>
        <c:axId val="64083456"/>
      </c:lineChart>
      <c:catAx>
        <c:axId val="639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3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Binasco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25.832789026779885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0.29392553886348788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0480"/>
        <c:axId val="84030976"/>
      </c:scatterChart>
      <c:valAx>
        <c:axId val="8290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33.504517133956384</v>
      </c>
      <c r="C13" s="22">
        <v>36.983185968981012</v>
      </c>
      <c r="D13" s="22">
        <v>39.28</v>
      </c>
    </row>
    <row r="14" spans="1:4" ht="19.149999999999999" customHeight="1" x14ac:dyDescent="0.2">
      <c r="A14" s="9" t="s">
        <v>7</v>
      </c>
      <c r="B14" s="22">
        <v>17.64950166112957</v>
      </c>
      <c r="C14" s="22">
        <v>22.422316384180789</v>
      </c>
      <c r="D14" s="22">
        <v>25.832789026779885</v>
      </c>
    </row>
    <row r="15" spans="1:4" ht="19.149999999999999" customHeight="1" x14ac:dyDescent="0.2">
      <c r="A15" s="9" t="s">
        <v>8</v>
      </c>
      <c r="B15" s="22">
        <v>0.24916943521594684</v>
      </c>
      <c r="C15" s="22">
        <v>0.21186440677966101</v>
      </c>
      <c r="D15" s="22">
        <v>0.29392553886348788</v>
      </c>
    </row>
    <row r="16" spans="1:4" ht="19.149999999999999" customHeight="1" x14ac:dyDescent="0.2">
      <c r="A16" s="11" t="s">
        <v>9</v>
      </c>
      <c r="B16" s="23" t="s">
        <v>10</v>
      </c>
      <c r="C16" s="23">
        <v>2.9475509319462505</v>
      </c>
      <c r="D16" s="23">
        <v>5.9513830678960611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25.832789026779885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0.29392553886348788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5.9513830678960611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2016-01-27T12:52:37Z</dcterms:modified>
</cp:coreProperties>
</file>