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<sst xmlns="http://schemas.openxmlformats.org/spreadsheetml/2006/main" count="23" uniqueCount="17">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</sst>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15.120643431635388</c:v>
                </c:pt>
                <c:pt idx="1">
                  <c:v>9.6078431372549034</c:v>
                </c:pt>
                <c:pt idx="2">
                  <c:v>5.6224899598393572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7.3458445040214482</c:v>
                </c:pt>
                <c:pt idx="1">
                  <c:v>7.3039215686274517</c:v>
                </c:pt>
                <c:pt idx="2">
                  <c:v>3.3132530120481931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512"/>
        <c:axId val="91357184"/>
      </c:lineChart>
      <c:catAx>
        <c:axId val="912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184"/>
        <c:crosses val="autoZero"/>
        <c:auto val="1"/>
        <c:lblAlgn val="ctr"/>
        <c:lblOffset val="100"/>
        <c:noMultiLvlLbl val="0"/>
      </c:catAx>
      <c:valAx>
        <c:axId val="9135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3.3132530120481931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5.6224899598393572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0.90361445783132521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3.3132530120481931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5.6224899598393572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3.128153380423814</v>
      </c>
      <c r="C13" s="27">
        <v>5.5948174322732624</v>
      </c>
      <c r="D13" s="27">
        <v>8.095952023988005</v>
      </c>
    </row>
    <row r="14" spans="1:4" ht="19.149999999999999" customHeight="1" x14ac:dyDescent="0.2">
      <c r="A14" s="8" t="s">
        <v>6</v>
      </c>
      <c r="B14" s="27">
        <v>0.42895442359249336</v>
      </c>
      <c r="C14" s="27">
        <v>1.2254901960784315</v>
      </c>
      <c r="D14" s="27">
        <v>0.90361445783132521</v>
      </c>
    </row>
    <row r="15" spans="1:4" ht="19.149999999999999" customHeight="1" x14ac:dyDescent="0.2">
      <c r="A15" s="8" t="s">
        <v>7</v>
      </c>
      <c r="B15" s="27">
        <v>7.3458445040214482</v>
      </c>
      <c r="C15" s="27">
        <v>7.3039215686274517</v>
      </c>
      <c r="D15" s="27">
        <v>3.3132530120481931</v>
      </c>
    </row>
    <row r="16" spans="1:4" ht="19.149999999999999" customHeight="1" x14ac:dyDescent="0.2">
      <c r="A16" s="9" t="s">
        <v>8</v>
      </c>
      <c r="B16" s="28">
        <v>15.120643431635388</v>
      </c>
      <c r="C16" s="28">
        <v>9.6078431372549034</v>
      </c>
      <c r="D16" s="28">
        <v>5.6224899598393572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8.095952023988005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0.90361445783132521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3.3132530120481931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5.6224899598393572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2016-01-26T12:50:39Z</dcterms:modified>
</cp:coreProperties>
</file>