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<sst xmlns="http://schemas.openxmlformats.org/spreadsheetml/2006/main" count="21" uniqueCount="16">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</sst>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2.6661129568106312</c:v>
                </c:pt>
                <c:pt idx="1">
                  <c:v>2.4300810144417047</c:v>
                </c:pt>
                <c:pt idx="2">
                  <c:v>2.2873230373230373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5584"/>
        <c:axId val="131799296"/>
      </c:lineChart>
      <c:catAx>
        <c:axId val="131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9296"/>
        <c:crosses val="autoZero"/>
        <c:auto val="1"/>
        <c:lblAlgn val="ctr"/>
        <c:lblOffset val="100"/>
        <c:noMultiLvlLbl val="0"/>
      </c:catAx>
      <c:valAx>
        <c:axId val="1317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21.802325581395348</c:v>
                </c:pt>
                <c:pt idx="1">
                  <c:v>27.685804860866504</c:v>
                </c:pt>
                <c:pt idx="2">
                  <c:v>34.781209781209782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7104"/>
        <c:axId val="132850816"/>
      </c:lineChart>
      <c:catAx>
        <c:axId val="1328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0816"/>
        <c:crosses val="autoZero"/>
        <c:auto val="1"/>
        <c:lblAlgn val="ctr"/>
        <c:lblOffset val="100"/>
        <c:noMultiLvlLbl val="0"/>
      </c:catAx>
      <c:valAx>
        <c:axId val="1328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34.781209781209782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1.1261261261261262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2.2873230373230373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8016"/>
        <c:axId val="134691456"/>
      </c:bubbleChart>
      <c:valAx>
        <c:axId val="1346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crossBetween val="midCat"/>
      </c:valAx>
      <c:valAx>
        <c:axId val="1346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2.6661129568106312</v>
      </c>
      <c r="C13" s="27">
        <v>2.4300810144417047</v>
      </c>
      <c r="D13" s="27">
        <v>2.2873230373230373</v>
      </c>
    </row>
    <row r="14" spans="1:4" ht="21.6" customHeight="1" x14ac:dyDescent="0.2">
      <c r="A14" s="8" t="s">
        <v>5</v>
      </c>
      <c r="B14" s="27">
        <v>21.802325581395348</v>
      </c>
      <c r="C14" s="27">
        <v>27.685804860866504</v>
      </c>
      <c r="D14" s="27">
        <v>34.781209781209782</v>
      </c>
    </row>
    <row r="15" spans="1:4" ht="21.6" customHeight="1" x14ac:dyDescent="0.2">
      <c r="A15" s="9" t="s">
        <v>6</v>
      </c>
      <c r="B15" s="28">
        <v>0.74750830564784054</v>
      </c>
      <c r="C15" s="28">
        <v>0.45790771398379709</v>
      </c>
      <c r="D15" s="28">
        <v>1.1261261261261262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2.2873230373230373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34.781209781209782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1.1261261261261262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2015-04-17T08:20:50Z</dcterms:modified>
</cp:coreProperties>
</file>