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<sst xmlns="http://schemas.openxmlformats.org/spreadsheetml/2006/main" count="41" uniqueCount="26">
  <si>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</si>
  <si>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</si>
  <si>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</si>
  <si>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</si>
  <si>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</si>
  <si>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</si>
  <si>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</si>
  <si>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</si>
  <si>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</si>
  <si>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</si>
  <si>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</si>
  <si>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</si>
  <si>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</si>
  <si>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</si>
  <si>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</si>
  <si>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</si>
  <si>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</si>
  <si>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</si>
  <si>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</si>
  <si>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</si>
  <si>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</si>
  <si>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</si>
  <si>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</si>
  <si>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BESATE</t>
  </si>
  <si>
    <t>Besate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</si>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</sst>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</c:v>
                </c:pt>
                <c:pt idx="1">
                  <c:v>136.18421052631581</c:v>
                </c:pt>
                <c:pt idx="2">
                  <c:v>256.39097744360902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6736"/>
        <c:axId val="65318912"/>
      </c:lineChart>
      <c:catAx>
        <c:axId val="653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auto val="1"/>
        <c:lblAlgn val="ctr"/>
        <c:lblOffset val="100"/>
        <c:noMultiLvlLbl val="0"/>
      </c:catAx>
      <c:valAx>
        <c:axId val="653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46.599690880989179</c:v>
                </c:pt>
                <c:pt idx="1">
                  <c:v>49.354180829367778</c:v>
                </c:pt>
                <c:pt idx="2">
                  <c:v>51.111111111111107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464"/>
        <c:axId val="65354368"/>
      </c:lineChart>
      <c:catAx>
        <c:axId val="6534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368"/>
        <c:crosses val="autoZero"/>
        <c:auto val="1"/>
        <c:lblAlgn val="ctr"/>
        <c:lblOffset val="100"/>
        <c:noMultiLvlLbl val="0"/>
      </c:catAx>
      <c:valAx>
        <c:axId val="653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60.718562874251489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41.942857142857143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60.718562874251489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41.942857142857143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59.40438871473355</v>
      </c>
      <c r="C13" s="27">
        <v>62.308762169680108</v>
      </c>
      <c r="D13" s="27">
        <v>60.718562874251489</v>
      </c>
    </row>
    <row r="14" spans="1:4" ht="18.600000000000001" customHeight="1" x14ac:dyDescent="0.2">
      <c r="A14" s="9" t="s">
        <v>8</v>
      </c>
      <c r="B14" s="27">
        <v>34.146341463414636</v>
      </c>
      <c r="C14" s="27">
        <v>36.968085106382979</v>
      </c>
      <c r="D14" s="27">
        <v>41.942857142857143</v>
      </c>
    </row>
    <row r="15" spans="1:4" ht="18.600000000000001" customHeight="1" x14ac:dyDescent="0.2">
      <c r="A15" s="9" t="s">
        <v>9</v>
      </c>
      <c r="B15" s="27">
        <v>46.599690880989179</v>
      </c>
      <c r="C15" s="27">
        <v>49.354180829367778</v>
      </c>
      <c r="D15" s="27">
        <v>51.111111111111107</v>
      </c>
    </row>
    <row r="16" spans="1:4" ht="18.600000000000001" customHeight="1" x14ac:dyDescent="0.2">
      <c r="A16" s="9" t="s">
        <v>10</v>
      </c>
      <c r="B16" s="27">
        <v>90</v>
      </c>
      <c r="C16" s="27">
        <v>136.18421052631581</v>
      </c>
      <c r="D16" s="27">
        <v>256.39097744360902</v>
      </c>
    </row>
    <row r="17" spans="1:4" ht="18.600000000000001" customHeight="1" x14ac:dyDescent="0.2">
      <c r="A17" s="9" t="s">
        <v>6</v>
      </c>
      <c r="B17" s="27">
        <v>61.09324758842444</v>
      </c>
      <c r="C17" s="27">
        <v>55.272727272727273</v>
      </c>
      <c r="D17" s="27">
        <v>46.666666666666664</v>
      </c>
    </row>
    <row r="18" spans="1:4" ht="18.600000000000001" customHeight="1" x14ac:dyDescent="0.2">
      <c r="A18" s="9" t="s">
        <v>11</v>
      </c>
      <c r="B18" s="27">
        <v>7.9601990049751246</v>
      </c>
      <c r="C18" s="27">
        <v>5.2341597796143251</v>
      </c>
      <c r="D18" s="27">
        <v>4.0045766590389018</v>
      </c>
    </row>
    <row r="19" spans="1:4" ht="18.600000000000001" customHeight="1" x14ac:dyDescent="0.2">
      <c r="A19" s="9" t="s">
        <v>12</v>
      </c>
      <c r="B19" s="27">
        <v>48.59038142620232</v>
      </c>
      <c r="C19" s="27">
        <v>42.148760330578511</v>
      </c>
      <c r="D19" s="27">
        <v>35.926773455377578</v>
      </c>
    </row>
    <row r="20" spans="1:4" ht="18.600000000000001" customHeight="1" x14ac:dyDescent="0.2">
      <c r="A20" s="9" t="s">
        <v>13</v>
      </c>
      <c r="B20" s="27">
        <v>28.192371475953564</v>
      </c>
      <c r="C20" s="27">
        <v>32.920110192837463</v>
      </c>
      <c r="D20" s="27">
        <v>44.164759725400458</v>
      </c>
    </row>
    <row r="21" spans="1:4" ht="18.600000000000001" customHeight="1" x14ac:dyDescent="0.2">
      <c r="A21" s="9" t="s">
        <v>14</v>
      </c>
      <c r="B21" s="27">
        <v>15.257048092868988</v>
      </c>
      <c r="C21" s="27">
        <v>19.696969696969695</v>
      </c>
      <c r="D21" s="27">
        <v>15.903890160183066</v>
      </c>
    </row>
    <row r="22" spans="1:4" ht="18.600000000000001" customHeight="1" x14ac:dyDescent="0.2">
      <c r="A22" s="9" t="s">
        <v>15</v>
      </c>
      <c r="B22" s="27">
        <v>13.930348258706468</v>
      </c>
      <c r="C22" s="27">
        <v>28.512396694214875</v>
      </c>
      <c r="D22" s="27">
        <v>27.116704805491992</v>
      </c>
    </row>
    <row r="23" spans="1:4" ht="18.600000000000001" customHeight="1" x14ac:dyDescent="0.2">
      <c r="A23" s="9" t="s">
        <v>16</v>
      </c>
      <c r="B23" s="27">
        <v>47.927031509121058</v>
      </c>
      <c r="C23" s="27">
        <v>31.680440771349861</v>
      </c>
      <c r="D23" s="27">
        <v>24.485125858123567</v>
      </c>
    </row>
    <row r="24" spans="1:4" ht="18.600000000000001" customHeight="1" x14ac:dyDescent="0.2">
      <c r="A24" s="9" t="s">
        <v>17</v>
      </c>
      <c r="B24" s="27">
        <v>9.4527363184079594</v>
      </c>
      <c r="C24" s="27">
        <v>14.738292011019283</v>
      </c>
      <c r="D24" s="27">
        <v>13.729977116704806</v>
      </c>
    </row>
    <row r="25" spans="1:4" ht="18.600000000000001" customHeight="1" x14ac:dyDescent="0.2">
      <c r="A25" s="10" t="s">
        <v>18</v>
      </c>
      <c r="B25" s="28">
        <v>170.27264731750219</v>
      </c>
      <c r="C25" s="28">
        <v>169.237012987013</v>
      </c>
      <c r="D25" s="28">
        <v>174.26400759734091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60.718562874251489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41.942857142857143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51.111111111111107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256.39097744360902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46.666666666666664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4.0045766590389018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35.926773455377578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44.164759725400458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15.903890160183066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27.116704805491992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24.485125858123567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13.729977116704806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174.26400759734091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2016-01-28T12:07:05Z</dcterms:modified>
</cp:coreProperties>
</file>