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<sst xmlns="http://schemas.openxmlformats.org/spreadsheetml/2006/main" count="25" uniqueCount="18">
  <si>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</si>
  <si>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</si>
  <si>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</si>
  <si>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</si>
  <si>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</si>
  <si>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</si>
  <si>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</si>
  <si>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</si>
  <si>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</si>
  <si>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</si>
  <si>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</si>
  <si>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</si>
  <si>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</si>
  <si>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</si>
  <si>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</si>
  <si>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BESATE</t>
  </si>
  <si>
    <t>Besate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</si>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</sst>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39.877300613496928</c:v>
                </c:pt>
                <c:pt idx="1">
                  <c:v>68.526785714285708</c:v>
                </c:pt>
                <c:pt idx="2">
                  <c:v>115.67010309278352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5216"/>
        <c:axId val="92506752"/>
      </c:lineChart>
      <c:catAx>
        <c:axId val="925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6752"/>
        <c:crosses val="autoZero"/>
        <c:auto val="1"/>
        <c:lblAlgn val="ctr"/>
        <c:lblOffset val="100"/>
        <c:noMultiLvlLbl val="0"/>
      </c:catAx>
      <c:valAx>
        <c:axId val="9250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121.2695877832119</c:v>
                </c:pt>
                <c:pt idx="1">
                  <c:v>100.71825822380727</c:v>
                </c:pt>
                <c:pt idx="2">
                  <c:v>100.80303304533373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9632"/>
        <c:axId val="95204864"/>
      </c:lineChart>
      <c:catAx>
        <c:axId val="951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864"/>
        <c:crosses val="autoZero"/>
        <c:auto val="1"/>
        <c:lblAlgn val="ctr"/>
        <c:lblOffset val="100"/>
        <c:noMultiLvlLbl val="0"/>
      </c:catAx>
      <c:valAx>
        <c:axId val="952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115.67010309278352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0.47593865679534636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100.80303304533373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3360"/>
        <c:axId val="96314880"/>
      </c:bubbleChart>
      <c:valAx>
        <c:axId val="963033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midCat"/>
      </c:valAx>
      <c:valAx>
        <c:axId val="9631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121.2695877832119</v>
      </c>
      <c r="C13" s="19">
        <v>100.71825822380727</v>
      </c>
      <c r="D13" s="19">
        <v>100.80303304533373</v>
      </c>
    </row>
    <row r="14" spans="1:4" ht="20.45" customHeight="1" x14ac:dyDescent="0.2">
      <c r="A14" s="8" t="s">
        <v>8</v>
      </c>
      <c r="B14" s="19">
        <v>1.611047180667434</v>
      </c>
      <c r="C14" s="19">
        <v>4.2296072507552873</v>
      </c>
      <c r="D14" s="19">
        <v>4.5571797076526224</v>
      </c>
    </row>
    <row r="15" spans="1:4" ht="20.45" customHeight="1" x14ac:dyDescent="0.2">
      <c r="A15" s="8" t="s">
        <v>9</v>
      </c>
      <c r="B15" s="19">
        <v>39.877300613496928</v>
      </c>
      <c r="C15" s="19">
        <v>68.526785714285708</v>
      </c>
      <c r="D15" s="19">
        <v>115.67010309278352</v>
      </c>
    </row>
    <row r="16" spans="1:4" ht="20.45" customHeight="1" x14ac:dyDescent="0.2">
      <c r="A16" s="8" t="s">
        <v>10</v>
      </c>
      <c r="B16" s="19">
        <v>0.70028011204481799</v>
      </c>
      <c r="C16" s="19">
        <v>0.18587360594795538</v>
      </c>
      <c r="D16" s="19">
        <v>0.47593865679534636</v>
      </c>
    </row>
    <row r="17" spans="1:4" ht="20.45" customHeight="1" x14ac:dyDescent="0.2">
      <c r="A17" s="9" t="s">
        <v>7</v>
      </c>
      <c r="B17" s="20">
        <v>43.225806451612904</v>
      </c>
      <c r="C17" s="20">
        <v>22.641509433962266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100.80303304533373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4.5571797076526224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115.67010309278352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0.47593865679534636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2016-01-28T09:23:48Z</dcterms:modified>
</cp:coreProperties>
</file>