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<sst xmlns="http://schemas.openxmlformats.org/spreadsheetml/2006/main" count="42" uniqueCount="26">
  <si>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</si>
  <si>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</si>
  <si>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</si>
  <si>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</si>
  <si>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</si>
  <si>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</si>
  <si>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</si>
  <si>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</si>
  <si>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</si>
  <si>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</si>
  <si>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</si>
  <si>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</si>
  <si>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</si>
  <si>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</si>
  <si>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</si>
  <si>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</si>
  <si>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</si>
  <si>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</si>
  <si>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</si>
  <si>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</si>
  <si>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</si>
  <si>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</si>
  <si>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BESATE</t>
  </si>
  <si>
    <t>-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</si>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</sst>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</c:v>
                </c:pt>
                <c:pt idx="1">
                  <c:v>72.027972027972027</c:v>
                </c:pt>
                <c:pt idx="2">
                  <c:v>75.345622119815673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91.103999999999999</c:v>
                </c:pt>
                <c:pt idx="1">
                  <c:v>95.393006993006992</c:v>
                </c:pt>
                <c:pt idx="2">
                  <c:v>94.205069124423957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75.345622119815673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94.205069124423957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75.345622119815673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94.205069124423957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2864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8640"/>
        <c:crosses val="autoZero"/>
        <c:crossBetween val="midCat"/>
      </c:valAx>
      <c:valAx>
        <c:axId val="945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</v>
      </c>
      <c r="C13" s="22">
        <v>72.027972027972027</v>
      </c>
      <c r="D13" s="22">
        <v>75.345622119815673</v>
      </c>
    </row>
    <row r="14" spans="1:4" ht="19.149999999999999" customHeight="1" x14ac:dyDescent="0.2">
      <c r="A14" s="11" t="s">
        <v>7</v>
      </c>
      <c r="B14" s="22">
        <v>91.103999999999999</v>
      </c>
      <c r="C14" s="22">
        <v>95.393006993006992</v>
      </c>
      <c r="D14" s="22">
        <v>94.205069124423957</v>
      </c>
    </row>
    <row r="15" spans="1:4" ht="19.149999999999999" customHeight="1" x14ac:dyDescent="0.2">
      <c r="A15" s="11" t="s">
        <v>8</v>
      </c>
      <c r="B15" s="22" t="s">
        <v>17</v>
      </c>
      <c r="C15" s="22">
        <v>10.154525386313466</v>
      </c>
      <c r="D15" s="22">
        <v>3.7735849056603774</v>
      </c>
    </row>
    <row r="16" spans="1:4" ht="19.149999999999999" customHeight="1" x14ac:dyDescent="0.2">
      <c r="A16" s="11" t="s">
        <v>10</v>
      </c>
      <c r="B16" s="22">
        <v>5.8730158730158726</v>
      </c>
      <c r="C16" s="22">
        <v>3.536067892503536</v>
      </c>
      <c r="D16" s="22">
        <v>7.5612353567625137</v>
      </c>
    </row>
    <row r="17" spans="1:4" ht="19.149999999999999" customHeight="1" x14ac:dyDescent="0.2">
      <c r="A17" s="11" t="s">
        <v>11</v>
      </c>
      <c r="B17" s="22">
        <v>17.948717948717949</v>
      </c>
      <c r="C17" s="22">
        <v>42.105263157894733</v>
      </c>
      <c r="D17" s="22" t="s">
        <v>23</v>
      </c>
    </row>
    <row r="18" spans="1:4" ht="19.149999999999999" customHeight="1" x14ac:dyDescent="0.2">
      <c r="A18" s="11" t="s">
        <v>12</v>
      </c>
      <c r="B18" s="22">
        <v>15.575079872204469</v>
      </c>
      <c r="C18" s="22">
        <v>20.108433734939808</v>
      </c>
      <c r="D18" s="22">
        <v>23.346456692913307</v>
      </c>
    </row>
    <row r="19" spans="1:4" ht="19.149999999999999" customHeight="1" x14ac:dyDescent="0.2">
      <c r="A19" s="11" t="s">
        <v>13</v>
      </c>
      <c r="B19" s="22">
        <v>94.64</v>
      </c>
      <c r="C19" s="22">
        <v>99.16083916083916</v>
      </c>
      <c r="D19" s="22">
        <v>99.539170506912441</v>
      </c>
    </row>
    <row r="20" spans="1:4" ht="19.149999999999999" customHeight="1" x14ac:dyDescent="0.2">
      <c r="A20" s="11" t="s">
        <v>15</v>
      </c>
      <c r="B20" s="22" t="s">
        <v>17</v>
      </c>
      <c r="C20" s="22">
        <v>94.225721784776908</v>
      </c>
      <c r="D20" s="22">
        <v>98.167539267015698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32.32</v>
      </c>
      <c r="C22" s="22">
        <v>23.496503496503497</v>
      </c>
      <c r="D22" s="22">
        <v>11.778290993071593</v>
      </c>
    </row>
    <row r="23" spans="1:4" ht="19.149999999999999" customHeight="1" x14ac:dyDescent="0.2">
      <c r="A23" s="12" t="s">
        <v>14</v>
      </c>
      <c r="B23" s="23">
        <v>9.729916897506925</v>
      </c>
      <c r="C23" s="23">
        <v>3.0405405405405408</v>
      </c>
      <c r="D23" s="23">
        <v>15.261472785485591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75.345622119815673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94.205069124423957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3.7735849056603774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7.5612353567625137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23.346456692913307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99.539170506912441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98.167539267015698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11.778290993071593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15.261472785485591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2016-01-27T08:52:01Z</dcterms:modified>
</cp:coreProperties>
</file>