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<sst xmlns="http://schemas.openxmlformats.org/spreadsheetml/2006/main" count="44" uniqueCount="25">
  <si>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</si>
  <si>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</si>
  <si>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</si>
  <si>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</si>
  <si>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</si>
  <si>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</si>
  <si>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</si>
  <si>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</si>
  <si>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</si>
  <si>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</si>
  <si>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</si>
  <si>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</si>
  <si>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</si>
  <si>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</si>
  <si>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</si>
  <si>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</si>
  <si>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</si>
  <si>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</si>
  <si>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</si>
  <si>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</si>
  <si>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</si>
  <si>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BESATE</t>
  </si>
  <si>
    <t>….</t>
  </si>
  <si>
    <t>Besate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</si>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</sst>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3.0092592592592591</c:v>
                </c:pt>
                <c:pt idx="2">
                  <c:v>2.9661016949152543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</c:v>
                </c:pt>
                <c:pt idx="2">
                  <c:v>30.630630630630627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2.9661016949152543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30.630630630630627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53.164556962025308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2.9661016949152543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30.630630630630627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1.9907100199071004</v>
      </c>
      <c r="C13" s="30">
        <v>14.459224985540775</v>
      </c>
      <c r="D13" s="30">
        <v>54.896142433234424</v>
      </c>
    </row>
    <row r="14" spans="1:4" ht="19.899999999999999" customHeight="1" x14ac:dyDescent="0.2">
      <c r="A14" s="9" t="s">
        <v>7</v>
      </c>
      <c r="B14" s="30" t="s">
        <v>22</v>
      </c>
      <c r="C14" s="30">
        <v>16</v>
      </c>
      <c r="D14" s="30">
        <v>30.630630630630627</v>
      </c>
    </row>
    <row r="15" spans="1:4" ht="19.899999999999999" customHeight="1" x14ac:dyDescent="0.2">
      <c r="A15" s="9" t="s">
        <v>6</v>
      </c>
      <c r="B15" s="30" t="s">
        <v>22</v>
      </c>
      <c r="C15" s="30">
        <v>3.0092592592592591</v>
      </c>
      <c r="D15" s="30">
        <v>2.9661016949152543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53.164556962025308</v>
      </c>
    </row>
    <row r="17" spans="1:4" ht="19.899999999999999" customHeight="1" x14ac:dyDescent="0.2">
      <c r="A17" s="9" t="s">
        <v>13</v>
      </c>
      <c r="B17" s="30" t="s">
        <v>22</v>
      </c>
      <c r="C17" s="30">
        <v>86.172413793103459</v>
      </c>
      <c r="D17" s="30">
        <v>95.95048319757089</v>
      </c>
    </row>
    <row r="18" spans="1:4" ht="19.899999999999999" customHeight="1" x14ac:dyDescent="0.2">
      <c r="A18" s="9" t="s">
        <v>14</v>
      </c>
      <c r="B18" s="30" t="s">
        <v>22</v>
      </c>
      <c r="C18" s="30">
        <v>25.89641434262948</v>
      </c>
      <c r="D18" s="30">
        <v>78.555431131019034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12.612612612612612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115.86206896551725</v>
      </c>
      <c r="D21" s="30">
        <v>92.998160637645611</v>
      </c>
    </row>
    <row r="22" spans="1:4" ht="19.899999999999999" customHeight="1" x14ac:dyDescent="0.2">
      <c r="A22" s="10" t="s">
        <v>17</v>
      </c>
      <c r="B22" s="31" t="s">
        <v>22</v>
      </c>
      <c r="C22" s="31">
        <v>67.22689075630251</v>
      </c>
      <c r="D22" s="31">
        <v>66.401627218934905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54.896142433234424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30.630630630630627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2.9661016949152543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53.164556962025308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95.95048319757089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78.555431131019034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12.612612612612612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92.998160637645611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66.401627218934905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2016-01-26T09:08:32Z</dcterms:modified>
</cp:coreProperties>
</file>