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<sst xmlns="http://schemas.openxmlformats.org/spreadsheetml/2006/main" count="40" uniqueCount="23">
  <si>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</si>
  <si>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</si>
  <si>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</si>
  <si>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</si>
  <si>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</si>
  <si>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</si>
  <si>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</si>
  <si>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</si>
  <si>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</si>
  <si>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</si>
  <si>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</si>
  <si>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</si>
  <si>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</si>
  <si>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</si>
  <si>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</si>
  <si>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</si>
  <si>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</si>
  <si>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</si>
  <si>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</si>
  <si>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</si>
  <si>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BERNATE TICINO</t>
  </si>
  <si>
    <t>Bernate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</si>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</sst>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1.2108980827447022</c:v>
                </c:pt>
                <c:pt idx="1">
                  <c:v>0.43140638481449528</c:v>
                </c:pt>
                <c:pt idx="2">
                  <c:v>0.6206361520558572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4.1528239202657806</c:v>
                </c:pt>
                <c:pt idx="1">
                  <c:v>7.2519083969465647</c:v>
                </c:pt>
                <c:pt idx="2">
                  <c:v>7.981220657276995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0.69821567106283944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2.5601241272304112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1.1722565939433409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Bernate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0.69821567106283944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2.5601241272304112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95.993000000000009</v>
      </c>
      <c r="C13" s="23">
        <v>95.694000000000003</v>
      </c>
      <c r="D13" s="23">
        <v>97.057000000000002</v>
      </c>
    </row>
    <row r="14" spans="1:4" ht="18" customHeight="1" x14ac:dyDescent="0.2">
      <c r="A14" s="10" t="s">
        <v>10</v>
      </c>
      <c r="B14" s="23">
        <v>7940</v>
      </c>
      <c r="C14" s="23">
        <v>7860</v>
      </c>
      <c r="D14" s="23">
        <v>7045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0.08</v>
      </c>
    </row>
    <row r="17" spans="1:4" ht="18" customHeight="1" x14ac:dyDescent="0.2">
      <c r="A17" s="10" t="s">
        <v>12</v>
      </c>
      <c r="B17" s="23">
        <v>1.2108980827447022</v>
      </c>
      <c r="C17" s="23">
        <v>0.43140638481449528</v>
      </c>
      <c r="D17" s="23">
        <v>0.6206361520558572</v>
      </c>
    </row>
    <row r="18" spans="1:4" ht="18" customHeight="1" x14ac:dyDescent="0.2">
      <c r="A18" s="10" t="s">
        <v>7</v>
      </c>
      <c r="B18" s="23">
        <v>0.70635721493440973</v>
      </c>
      <c r="C18" s="23">
        <v>0.43140638481449528</v>
      </c>
      <c r="D18" s="23">
        <v>0.69821567106283944</v>
      </c>
    </row>
    <row r="19" spans="1:4" ht="18" customHeight="1" x14ac:dyDescent="0.2">
      <c r="A19" s="10" t="s">
        <v>13</v>
      </c>
      <c r="B19" s="23">
        <v>0.50816696914700543</v>
      </c>
      <c r="C19" s="23">
        <v>0.17018379850238255</v>
      </c>
      <c r="D19" s="23">
        <v>1.1722565939433409</v>
      </c>
    </row>
    <row r="20" spans="1:4" ht="18" customHeight="1" x14ac:dyDescent="0.2">
      <c r="A20" s="10" t="s">
        <v>14</v>
      </c>
      <c r="B20" s="23">
        <v>4.1528239202657806</v>
      </c>
      <c r="C20" s="23">
        <v>7.2519083969465647</v>
      </c>
      <c r="D20" s="23">
        <v>7.981220657276995</v>
      </c>
    </row>
    <row r="21" spans="1:4" ht="18" customHeight="1" x14ac:dyDescent="0.2">
      <c r="A21" s="12" t="s">
        <v>15</v>
      </c>
      <c r="B21" s="24">
        <v>1.109989909182644</v>
      </c>
      <c r="C21" s="24">
        <v>1.2942191544434858</v>
      </c>
      <c r="D21" s="24">
        <v>2.5601241272304112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97.057000000000002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7045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0.6206361520558572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0.69821567106283944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1.1722565939433409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7.981220657276995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2.5601241272304112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2016-02-16T14:35:50Z</dcterms:modified>
</cp:coreProperties>
</file>