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<sst xmlns="http://schemas.openxmlformats.org/spreadsheetml/2006/main" count="33" uniqueCount="22">
  <si>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</si>
  <si>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</si>
  <si>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</si>
  <si>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</si>
  <si>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</si>
  <si>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</si>
  <si>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</si>
  <si>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</si>
  <si>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</si>
  <si>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</si>
  <si>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</si>
  <si>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</si>
  <si>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</si>
  <si>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</si>
  <si>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</si>
  <si>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</si>
  <si>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</si>
  <si>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</si>
  <si>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</si>
  <si>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BERNATE TICINO</t>
  </si>
  <si>
    <t>Bernate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</si>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</sst>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64.059900166389355</c:v>
                </c:pt>
                <c:pt idx="1">
                  <c:v>65.386204047914092</c:v>
                </c:pt>
                <c:pt idx="2">
                  <c:v>67.473338802296965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58.961038961038959</c:v>
                </c:pt>
                <c:pt idx="1">
                  <c:v>68.414403032217308</c:v>
                </c:pt>
                <c:pt idx="2">
                  <c:v>74.224924012158056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10.699088145896656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11.185410334346505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74.224924012158056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48320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crossBetween val="midCat"/>
      </c:valAx>
      <c:valAx>
        <c:axId val="90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64.059900166389355</v>
      </c>
      <c r="C13" s="21">
        <v>65.386204047914092</v>
      </c>
      <c r="D13" s="21">
        <v>67.473338802296965</v>
      </c>
    </row>
    <row r="14" spans="1:4" ht="17.45" customHeight="1" x14ac:dyDescent="0.2">
      <c r="A14" s="10" t="s">
        <v>12</v>
      </c>
      <c r="B14" s="21">
        <v>39.184692179700498</v>
      </c>
      <c r="C14" s="21">
        <v>43.700950020652627</v>
      </c>
      <c r="D14" s="21">
        <v>47.292863002461033</v>
      </c>
    </row>
    <row r="15" spans="1:4" ht="17.45" customHeight="1" x14ac:dyDescent="0.2">
      <c r="A15" s="10" t="s">
        <v>13</v>
      </c>
      <c r="B15" s="21">
        <v>228.48101265822785</v>
      </c>
      <c r="C15" s="21">
        <v>294.92753623188406</v>
      </c>
      <c r="D15" s="21">
        <v>400.4273504273504</v>
      </c>
    </row>
    <row r="16" spans="1:4" ht="17.45" customHeight="1" x14ac:dyDescent="0.2">
      <c r="A16" s="10" t="s">
        <v>6</v>
      </c>
      <c r="B16" s="21">
        <v>78.01418439716312</v>
      </c>
      <c r="C16" s="21">
        <v>97.99196787148594</v>
      </c>
      <c r="D16" s="21">
        <v>83.720930232558146</v>
      </c>
    </row>
    <row r="17" spans="1:4" ht="17.45" customHeight="1" x14ac:dyDescent="0.2">
      <c r="A17" s="10" t="s">
        <v>7</v>
      </c>
      <c r="B17" s="21">
        <v>58.961038961038959</v>
      </c>
      <c r="C17" s="21">
        <v>68.414403032217308</v>
      </c>
      <c r="D17" s="21">
        <v>74.224924012158056</v>
      </c>
    </row>
    <row r="18" spans="1:4" ht="17.45" customHeight="1" x14ac:dyDescent="0.2">
      <c r="A18" s="10" t="s">
        <v>14</v>
      </c>
      <c r="B18" s="21">
        <v>13.571428571428571</v>
      </c>
      <c r="C18" s="21">
        <v>11.370814908401769</v>
      </c>
      <c r="D18" s="21">
        <v>10.699088145896656</v>
      </c>
    </row>
    <row r="19" spans="1:4" ht="17.45" customHeight="1" x14ac:dyDescent="0.2">
      <c r="A19" s="10" t="s">
        <v>8</v>
      </c>
      <c r="B19" s="21">
        <v>19.675324675324678</v>
      </c>
      <c r="C19" s="21">
        <v>13.265950726468731</v>
      </c>
      <c r="D19" s="21">
        <v>11.185410334346505</v>
      </c>
    </row>
    <row r="20" spans="1:4" ht="17.45" customHeight="1" x14ac:dyDescent="0.2">
      <c r="A20" s="10" t="s">
        <v>10</v>
      </c>
      <c r="B20" s="21">
        <v>85.454545454545453</v>
      </c>
      <c r="C20" s="21">
        <v>79.532533164876824</v>
      </c>
      <c r="D20" s="21">
        <v>78.662613981762917</v>
      </c>
    </row>
    <row r="21" spans="1:4" ht="17.45" customHeight="1" x14ac:dyDescent="0.2">
      <c r="A21" s="11" t="s">
        <v>9</v>
      </c>
      <c r="B21" s="22">
        <v>3.5714285714285712</v>
      </c>
      <c r="C21" s="22">
        <v>4.7378395451674038</v>
      </c>
      <c r="D21" s="22">
        <v>7.598784194528875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67.473338802296965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47.292863002461033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400.4273504273504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83.720930232558146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74.224924012158056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10.699088145896656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11.185410334346505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78.662613981762917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7.598784194528875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2016-01-28T16:31:58Z</dcterms:modified>
</cp:coreProperties>
</file>