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<sst xmlns="http://schemas.openxmlformats.org/spreadsheetml/2006/main" count="23" uniqueCount="17">
  <si>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</si>
  <si>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</si>
  <si>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</si>
  <si>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</si>
  <si>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</si>
  <si>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</si>
  <si>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</si>
  <si>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</si>
  <si>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</si>
  <si>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</si>
  <si>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</si>
  <si>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</si>
  <si>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</si>
  <si>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</si>
  <si>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BERNATE TICINO</t>
  </si>
  <si>
    <t>Bernate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</si>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</sst>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5.1162790697674421</c:v>
                </c:pt>
                <c:pt idx="1">
                  <c:v>12.554112554112553</c:v>
                </c:pt>
                <c:pt idx="2">
                  <c:v>20.098039215686274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47520"/>
        <c:axId val="126554496"/>
      </c:lineChart>
      <c:catAx>
        <c:axId val="1263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54496"/>
        <c:crosses val="autoZero"/>
        <c:auto val="1"/>
        <c:lblAlgn val="ctr"/>
        <c:lblOffset val="100"/>
        <c:noMultiLvlLbl val="0"/>
      </c:catAx>
      <c:valAx>
        <c:axId val="12655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475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97.814207650273218</c:v>
                </c:pt>
                <c:pt idx="1">
                  <c:v>99.270072992700733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80224"/>
        <c:axId val="126590976"/>
      </c:lineChart>
      <c:catAx>
        <c:axId val="126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0976"/>
        <c:crosses val="autoZero"/>
        <c:auto val="1"/>
        <c:lblAlgn val="ctr"/>
        <c:lblOffset val="100"/>
        <c:noMultiLvlLbl val="0"/>
      </c:catAx>
      <c:valAx>
        <c:axId val="12659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80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Bernate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20.098039215686274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37.258248009101251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017152"/>
        <c:axId val="128045824"/>
      </c:bubbleChart>
      <c:valAx>
        <c:axId val="12801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5824"/>
        <c:crosses val="autoZero"/>
        <c:crossBetween val="midCat"/>
      </c:valAx>
      <c:valAx>
        <c:axId val="128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17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19.089759797724398</v>
      </c>
      <c r="C13" s="19">
        <v>36.277974087161368</v>
      </c>
      <c r="D13" s="19">
        <v>50.511945392491462</v>
      </c>
    </row>
    <row r="14" spans="1:4" ht="15.6" customHeight="1" x14ac:dyDescent="0.2">
      <c r="A14" s="8" t="s">
        <v>6</v>
      </c>
      <c r="B14" s="19">
        <v>5.1162790697674421</v>
      </c>
      <c r="C14" s="19">
        <v>12.554112554112553</v>
      </c>
      <c r="D14" s="19">
        <v>20.098039215686274</v>
      </c>
    </row>
    <row r="15" spans="1:4" ht="15.6" customHeight="1" x14ac:dyDescent="0.2">
      <c r="A15" s="8" t="s">
        <v>8</v>
      </c>
      <c r="B15" s="19">
        <v>97.814207650273218</v>
      </c>
      <c r="C15" s="19">
        <v>99.270072992700733</v>
      </c>
      <c r="D15" s="19">
        <v>100</v>
      </c>
    </row>
    <row r="16" spans="1:4" ht="15.6" customHeight="1" x14ac:dyDescent="0.2">
      <c r="A16" s="9" t="s">
        <v>9</v>
      </c>
      <c r="B16" s="20">
        <v>31.289506953223768</v>
      </c>
      <c r="C16" s="20">
        <v>36.277974087161368</v>
      </c>
      <c r="D16" s="20">
        <v>37.258248009101251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50.511945392491462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20.098039215686274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37.258248009101251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2015-04-20T11:58:38Z</dcterms:modified>
</cp:coreProperties>
</file>