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<sst xmlns="http://schemas.openxmlformats.org/spreadsheetml/2006/main" count="40" uniqueCount="25">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</sst>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80.928355196770937</c:v>
                </c:pt>
                <c:pt idx="1">
                  <c:v>80.329289428076251</c:v>
                </c:pt>
                <c:pt idx="2">
                  <c:v>81.265012009607688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97.215943491422806</c:v>
                </c:pt>
                <c:pt idx="1">
                  <c:v>96.293760831889088</c:v>
                </c:pt>
                <c:pt idx="2">
                  <c:v>100.38510808646917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81.265012009607688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100.38510808646917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81.265012009607688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100.38510808646917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3273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2736"/>
        <c:crosses val="autoZero"/>
        <c:crossBetween val="midCat"/>
      </c:valAx>
      <c:valAx>
        <c:axId val="945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80.928355196770937</v>
      </c>
      <c r="C13" s="22">
        <v>80.329289428076251</v>
      </c>
      <c r="D13" s="22">
        <v>81.265012009607688</v>
      </c>
    </row>
    <row r="14" spans="1:4" ht="19.149999999999999" customHeight="1" x14ac:dyDescent="0.2">
      <c r="A14" s="11" t="s">
        <v>7</v>
      </c>
      <c r="B14" s="22">
        <v>97.215943491422806</v>
      </c>
      <c r="C14" s="22">
        <v>96.293760831889088</v>
      </c>
      <c r="D14" s="22">
        <v>100.38510808646917</v>
      </c>
    </row>
    <row r="15" spans="1:4" ht="19.149999999999999" customHeight="1" x14ac:dyDescent="0.2">
      <c r="A15" s="11" t="s">
        <v>8</v>
      </c>
      <c r="B15" s="22" t="s">
        <v>17</v>
      </c>
      <c r="C15" s="22">
        <v>1.3297872340425532</v>
      </c>
      <c r="D15" s="22">
        <v>1.4814814814814816</v>
      </c>
    </row>
    <row r="16" spans="1:4" ht="19.149999999999999" customHeight="1" x14ac:dyDescent="0.2">
      <c r="A16" s="11" t="s">
        <v>10</v>
      </c>
      <c r="B16" s="22">
        <v>3.6847492323439099</v>
      </c>
      <c r="C16" s="22">
        <v>4.4603033006244424</v>
      </c>
      <c r="D16" s="22">
        <v>6.1240934730056411</v>
      </c>
    </row>
    <row r="17" spans="1:4" ht="19.149999999999999" customHeight="1" x14ac:dyDescent="0.2">
      <c r="A17" s="11" t="s">
        <v>11</v>
      </c>
      <c r="B17" s="22">
        <v>29.577464788732392</v>
      </c>
      <c r="C17" s="22">
        <v>26.548672566371685</v>
      </c>
      <c r="D17" s="22">
        <v>13.402061855670103</v>
      </c>
    </row>
    <row r="18" spans="1:4" ht="19.149999999999999" customHeight="1" x14ac:dyDescent="0.2">
      <c r="A18" s="11" t="s">
        <v>12</v>
      </c>
      <c r="B18" s="22">
        <v>17.226148409893995</v>
      </c>
      <c r="C18" s="22">
        <v>22.40689655172423</v>
      </c>
      <c r="D18" s="22">
        <v>27.9675810473816</v>
      </c>
    </row>
    <row r="19" spans="1:4" ht="19.149999999999999" customHeight="1" x14ac:dyDescent="0.2">
      <c r="A19" s="11" t="s">
        <v>13</v>
      </c>
      <c r="B19" s="22">
        <v>96.56912209889002</v>
      </c>
      <c r="C19" s="22">
        <v>99.653379549393421</v>
      </c>
      <c r="D19" s="22">
        <v>99.45956765412329</v>
      </c>
    </row>
    <row r="20" spans="1:4" ht="19.149999999999999" customHeight="1" x14ac:dyDescent="0.2">
      <c r="A20" s="11" t="s">
        <v>15</v>
      </c>
      <c r="B20" s="22" t="s">
        <v>17</v>
      </c>
      <c r="C20" s="22">
        <v>94.845360824742258</v>
      </c>
      <c r="D20" s="22">
        <v>89.583333333333343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0.14727540500736377</v>
      </c>
      <c r="D21" s="22">
        <v>0.16025641025641024</v>
      </c>
    </row>
    <row r="22" spans="1:4" ht="19.149999999999999" customHeight="1" x14ac:dyDescent="0.2">
      <c r="A22" s="11" t="s">
        <v>6</v>
      </c>
      <c r="B22" s="22">
        <v>21.291624621594348</v>
      </c>
      <c r="C22" s="22">
        <v>19.930675909878683</v>
      </c>
      <c r="D22" s="22">
        <v>9.71107544141252</v>
      </c>
    </row>
    <row r="23" spans="1:4" ht="19.149999999999999" customHeight="1" x14ac:dyDescent="0.2">
      <c r="A23" s="12" t="s">
        <v>14</v>
      </c>
      <c r="B23" s="23">
        <v>13.203753351206435</v>
      </c>
      <c r="C23" s="23">
        <v>16.332116788321169</v>
      </c>
      <c r="D23" s="23">
        <v>11.547525530243519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81.265012009607688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100.38510808646917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1.4814814814814816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6.1240934730056411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13.402061855670103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27.9675810473816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99.45956765412329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89.583333333333343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0.16025641025641024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9.71107544141252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11.547525530243519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2016-01-27T08:52:00Z</dcterms:modified>
</cp:coreProperties>
</file>