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<sst xmlns="http://schemas.openxmlformats.org/spreadsheetml/2006/main" count="23" uniqueCount="17">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</sst>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1.5873015873015872</c:v>
                </c:pt>
                <c:pt idx="1">
                  <c:v>3.1212484993997598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12.359550561797752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5.9550561797752808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12.359550561797752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8672"/>
        <c:axId val="89559040"/>
      </c:bubbleChart>
      <c:valAx>
        <c:axId val="89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040"/>
        <c:crosses val="autoZero"/>
        <c:crossBetween val="midCat"/>
      </c:valAx>
      <c:valAx>
        <c:axId val="895590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5.2910052910052912</c:v>
                </c:pt>
                <c:pt idx="1">
                  <c:v>9.7238895558223284</c:v>
                </c:pt>
                <c:pt idx="2">
                  <c:v>12.359550561797752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31.638418079096049</v>
      </c>
      <c r="C13" s="28">
        <v>33.46153846153846</v>
      </c>
      <c r="D13" s="28">
        <v>26.540284360189574</v>
      </c>
    </row>
    <row r="14" spans="1:4" ht="19.899999999999999" customHeight="1" x14ac:dyDescent="0.2">
      <c r="A14" s="9" t="s">
        <v>8</v>
      </c>
      <c r="B14" s="28">
        <v>5.1587301587301582</v>
      </c>
      <c r="C14" s="28">
        <v>4.6818727490996404</v>
      </c>
      <c r="D14" s="28">
        <v>5.9550561797752808</v>
      </c>
    </row>
    <row r="15" spans="1:4" ht="19.899999999999999" customHeight="1" x14ac:dyDescent="0.2">
      <c r="A15" s="9" t="s">
        <v>9</v>
      </c>
      <c r="B15" s="28">
        <v>5.2910052910052912</v>
      </c>
      <c r="C15" s="28">
        <v>9.7238895558223284</v>
      </c>
      <c r="D15" s="28">
        <v>12.359550561797752</v>
      </c>
    </row>
    <row r="16" spans="1:4" ht="19.899999999999999" customHeight="1" x14ac:dyDescent="0.2">
      <c r="A16" s="10" t="s">
        <v>7</v>
      </c>
      <c r="B16" s="29">
        <v>1.5873015873015872</v>
      </c>
      <c r="C16" s="29">
        <v>3.1212484993997598</v>
      </c>
      <c r="D16" s="29">
        <v>4.4943820224719104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26.540284360189574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5.9550561797752808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12.359550561797752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4.4943820224719104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2016-01-26T15:21:03Z</dcterms:modified>
</cp:coreProperties>
</file>