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<sst xmlns="http://schemas.openxmlformats.org/spreadsheetml/2006/main" count="38" uniqueCount="25">
  <si>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</si>
  <si>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</si>
  <si>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</si>
  <si>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</si>
  <si>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</si>
  <si>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</si>
  <si>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</si>
  <si>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</si>
  <si>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</si>
  <si>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</si>
  <si>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</si>
  <si>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</si>
  <si>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</si>
  <si>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</si>
  <si>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</si>
  <si>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</si>
  <si>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</si>
  <si>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</si>
  <si>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</si>
  <si>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</si>
  <si>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</si>
  <si>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BERNATE TICINO</t>
  </si>
  <si>
    <t>-</t>
  </si>
  <si>
    <t>Bernate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</si>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</sst>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0.1508295625942685</c:v>
                </c:pt>
                <c:pt idx="1">
                  <c:v>0.81411126187245586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29.629629629629626</c:v>
                </c:pt>
                <c:pt idx="2">
                  <c:v>30.337078651685395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30.337078651685395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30.337078651685395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2.1754894851341553</v>
      </c>
      <c r="C13" s="30">
        <v>18.361101666099966</v>
      </c>
      <c r="D13" s="30">
        <v>57.961576033865192</v>
      </c>
    </row>
    <row r="14" spans="1:4" ht="19.899999999999999" customHeight="1" x14ac:dyDescent="0.2">
      <c r="A14" s="9" t="s">
        <v>7</v>
      </c>
      <c r="B14" s="30">
        <v>0</v>
      </c>
      <c r="C14" s="30">
        <v>29.629629629629626</v>
      </c>
      <c r="D14" s="30">
        <v>30.337078651685395</v>
      </c>
    </row>
    <row r="15" spans="1:4" ht="19.899999999999999" customHeight="1" x14ac:dyDescent="0.2">
      <c r="A15" s="9" t="s">
        <v>6</v>
      </c>
      <c r="B15" s="30">
        <v>0.1508295625942685</v>
      </c>
      <c r="C15" s="30">
        <v>0.81411126187245586</v>
      </c>
      <c r="D15" s="30">
        <v>1.4285714285714286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57.894736842105267</v>
      </c>
      <c r="D16" s="30">
        <v>53.488372093023251</v>
      </c>
    </row>
    <row r="17" spans="1:4" ht="19.899999999999999" customHeight="1" x14ac:dyDescent="0.2">
      <c r="A17" s="9" t="s">
        <v>13</v>
      </c>
      <c r="B17" s="30">
        <v>75.981675392670155</v>
      </c>
      <c r="C17" s="30">
        <v>85.775658062402144</v>
      </c>
      <c r="D17" s="30">
        <v>92.850889991245992</v>
      </c>
    </row>
    <row r="18" spans="1:4" ht="19.899999999999999" customHeight="1" x14ac:dyDescent="0.2">
      <c r="A18" s="9" t="s">
        <v>14</v>
      </c>
      <c r="B18" s="30" t="s">
        <v>22</v>
      </c>
      <c r="C18" s="30">
        <v>29.044684129429889</v>
      </c>
      <c r="D18" s="30">
        <v>48.052912195451164</v>
      </c>
    </row>
    <row r="19" spans="1:4" ht="19.899999999999999" customHeight="1" x14ac:dyDescent="0.2">
      <c r="A19" s="9" t="s">
        <v>8</v>
      </c>
      <c r="B19" s="30" t="s">
        <v>18</v>
      </c>
      <c r="C19" s="30">
        <v>20.37037037037037</v>
      </c>
      <c r="D19" s="30">
        <v>15.730337078651685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38.227146814404435</v>
      </c>
      <c r="C21" s="30">
        <v>249.57949539447335</v>
      </c>
      <c r="D21" s="30">
        <v>129.86577181208054</v>
      </c>
    </row>
    <row r="22" spans="1:4" ht="19.899999999999999" customHeight="1" x14ac:dyDescent="0.2">
      <c r="A22" s="10" t="s">
        <v>17</v>
      </c>
      <c r="B22" s="31" t="s">
        <v>22</v>
      </c>
      <c r="C22" s="31">
        <v>109.55645161290322</v>
      </c>
      <c r="D22" s="31">
        <v>170.81535316829434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57.961576033865192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30.337078651685395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1.4285714285714286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53.488372093023251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92.850889991245992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48.052912195451164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15.730337078651685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129.86577181208054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170.81535316829434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2016-01-26T09:08:30Z</dcterms:modified>
</cp:coreProperties>
</file>