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<sst xmlns="http://schemas.openxmlformats.org/spreadsheetml/2006/main" count="29" uniqueCount="20">
  <si>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</si>
  <si>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</si>
  <si>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</si>
  <si>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</si>
  <si>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</si>
  <si>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</si>
  <si>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</si>
  <si>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</si>
  <si>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</si>
  <si>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</si>
  <si>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</si>
  <si>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</si>
  <si>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</si>
  <si>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</si>
  <si>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</si>
  <si>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</si>
  <si>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</si>
  <si>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BERNATE TICINO</t>
  </si>
  <si>
    <t>Bernate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</si>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</sst>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5.8375634517766501</c:v>
                </c:pt>
                <c:pt idx="1">
                  <c:v>6.1883713022781368</c:v>
                </c:pt>
                <c:pt idx="2">
                  <c:v>10.257245197004233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3008"/>
        <c:axId val="133806336"/>
      </c:lineChart>
      <c:catAx>
        <c:axId val="1338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06336"/>
        <c:crosses val="autoZero"/>
        <c:auto val="1"/>
        <c:lblAlgn val="ctr"/>
        <c:lblOffset val="100"/>
        <c:noMultiLvlLbl val="0"/>
      </c:catAx>
      <c:valAx>
        <c:axId val="13380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0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6.0551124002900654</c:v>
                </c:pt>
                <c:pt idx="1">
                  <c:v>5.9163549812988778</c:v>
                </c:pt>
                <c:pt idx="2">
                  <c:v>5.7635949202214265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10944"/>
        <c:axId val="135043328"/>
      </c:lineChart>
      <c:catAx>
        <c:axId val="1350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3328"/>
        <c:crosses val="autoZero"/>
        <c:auto val="1"/>
        <c:lblAlgn val="ctr"/>
        <c:lblOffset val="100"/>
        <c:noMultiLvlLbl val="0"/>
      </c:catAx>
      <c:valAx>
        <c:axId val="13504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Bernate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31.197634302612126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20.157713159191719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3.8505968425105888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Bernate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31.197634302612126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20.157713159191719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30336"/>
        <c:axId val="138445184"/>
      </c:bubbleChart>
      <c:valAx>
        <c:axId val="13843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5184"/>
        <c:crosses val="autoZero"/>
        <c:crossBetween val="midCat"/>
      </c:valAx>
      <c:valAx>
        <c:axId val="13844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91.394864677307424</v>
      </c>
      <c r="C13" s="22">
        <v>95.936042638241176</v>
      </c>
      <c r="D13" s="22">
        <v>96.230031948881788</v>
      </c>
    </row>
    <row r="14" spans="1:4" ht="17.45" customHeight="1" x14ac:dyDescent="0.2">
      <c r="A14" s="10" t="s">
        <v>6</v>
      </c>
      <c r="B14" s="22">
        <v>6.0551124002900654</v>
      </c>
      <c r="C14" s="22">
        <v>5.9163549812988778</v>
      </c>
      <c r="D14" s="22">
        <v>5.7635949202214265</v>
      </c>
    </row>
    <row r="15" spans="1:4" ht="17.45" customHeight="1" x14ac:dyDescent="0.2">
      <c r="A15" s="10" t="s">
        <v>12</v>
      </c>
      <c r="B15" s="22">
        <v>5.8375634517766501</v>
      </c>
      <c r="C15" s="22">
        <v>6.1883713022781368</v>
      </c>
      <c r="D15" s="22">
        <v>10.257245197004233</v>
      </c>
    </row>
    <row r="16" spans="1:4" ht="17.45" customHeight="1" x14ac:dyDescent="0.2">
      <c r="A16" s="10" t="s">
        <v>7</v>
      </c>
      <c r="B16" s="22">
        <v>18.209876543209877</v>
      </c>
      <c r="C16" s="22">
        <v>25.806451612903224</v>
      </c>
      <c r="D16" s="22">
        <v>31.197634302612126</v>
      </c>
    </row>
    <row r="17" spans="1:4" ht="17.45" customHeight="1" x14ac:dyDescent="0.2">
      <c r="A17" s="10" t="s">
        <v>8</v>
      </c>
      <c r="B17" s="22">
        <v>23.662551440329217</v>
      </c>
      <c r="C17" s="22">
        <v>20.148883374689827</v>
      </c>
      <c r="D17" s="22">
        <v>20.157713159191719</v>
      </c>
    </row>
    <row r="18" spans="1:4" ht="17.45" customHeight="1" x14ac:dyDescent="0.2">
      <c r="A18" s="10" t="s">
        <v>9</v>
      </c>
      <c r="B18" s="22">
        <v>76.956521739130437</v>
      </c>
      <c r="C18" s="22">
        <v>128.07881773399015</v>
      </c>
      <c r="D18" s="22">
        <v>154.76772616136921</v>
      </c>
    </row>
    <row r="19" spans="1:4" ht="17.45" customHeight="1" x14ac:dyDescent="0.2">
      <c r="A19" s="11" t="s">
        <v>13</v>
      </c>
      <c r="B19" s="23">
        <v>0.91575091575091583</v>
      </c>
      <c r="C19" s="23">
        <v>2.32463295269168</v>
      </c>
      <c r="D19" s="23">
        <v>3.8505968425105888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96.230031948881788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5.7635949202214265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10.257245197004233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31.197634302612126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20.157713159191719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154.76772616136921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3.8505968425105888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2015-04-16T11:32:52Z</dcterms:modified>
</cp:coreProperties>
</file>