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<sst xmlns="http://schemas.openxmlformats.org/spreadsheetml/2006/main" count="25" uniqueCount="18">
  <si>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</si>
  <si>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</si>
  <si>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</si>
  <si>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</si>
  <si>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</si>
  <si>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</si>
  <si>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</si>
  <si>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</si>
  <si>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</si>
  <si>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</si>
  <si>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</si>
  <si>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</si>
  <si>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</si>
  <si>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</si>
  <si>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</si>
  <si>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BELLINZAGO LOMBARDO</t>
  </si>
  <si>
    <t>Bellinzago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</si>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</sst>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12.979351032448378</c:v>
                </c:pt>
                <c:pt idx="1">
                  <c:v>7.1202531645569627</c:v>
                </c:pt>
                <c:pt idx="2">
                  <c:v>12.389380530973451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2595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25952"/>
        <c:crosses val="autoZero"/>
        <c:auto val="1"/>
        <c:lblAlgn val="ctr"/>
        <c:lblOffset val="100"/>
        <c:noMultiLvlLbl val="0"/>
      </c:catAx>
      <c:valAx>
        <c:axId val="8932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42.825443786982248</c:v>
                </c:pt>
                <c:pt idx="1">
                  <c:v>46.71814671814672</c:v>
                </c:pt>
                <c:pt idx="2">
                  <c:v>49.495548961424333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9440"/>
        <c:axId val="91202304"/>
      </c:lineChart>
      <c:catAx>
        <c:axId val="9114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2304"/>
        <c:crosses val="autoZero"/>
        <c:auto val="1"/>
        <c:lblAlgn val="ctr"/>
        <c:lblOffset val="100"/>
        <c:noMultiLvlLbl val="0"/>
      </c:catAx>
      <c:valAx>
        <c:axId val="9120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Bellinzago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63.470031545741321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49.495548961424333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12.389380530973451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Bellinzago Lombardo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63.470031545741321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49.495548961424333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6160"/>
        <c:axId val="92958080"/>
      </c:bubbleChart>
      <c:valAx>
        <c:axId val="9295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8080"/>
        <c:crosses val="autoZero"/>
        <c:crossBetween val="midCat"/>
      </c:valAx>
      <c:valAx>
        <c:axId val="9295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6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71.38237671786581</v>
      </c>
      <c r="C13" s="28">
        <v>65.821917808219183</v>
      </c>
      <c r="D13" s="28">
        <v>63.470031545741321</v>
      </c>
    </row>
    <row r="14" spans="1:4" ht="17.45" customHeight="1" x14ac:dyDescent="0.25">
      <c r="A14" s="9" t="s">
        <v>8</v>
      </c>
      <c r="B14" s="28">
        <v>42.825443786982248</v>
      </c>
      <c r="C14" s="28">
        <v>46.71814671814672</v>
      </c>
      <c r="D14" s="28">
        <v>49.495548961424333</v>
      </c>
    </row>
    <row r="15" spans="1:4" ht="17.45" customHeight="1" x14ac:dyDescent="0.25">
      <c r="A15" s="27" t="s">
        <v>9</v>
      </c>
      <c r="B15" s="28">
        <v>56.469679412900732</v>
      </c>
      <c r="C15" s="28">
        <v>55.972130059721302</v>
      </c>
      <c r="D15" s="28">
        <v>56.269113149847094</v>
      </c>
    </row>
    <row r="16" spans="1:4" ht="17.45" customHeight="1" x14ac:dyDescent="0.25">
      <c r="A16" s="27" t="s">
        <v>10</v>
      </c>
      <c r="B16" s="28">
        <v>12.979351032448378</v>
      </c>
      <c r="C16" s="28">
        <v>7.1202531645569627</v>
      </c>
      <c r="D16" s="28">
        <v>12.389380530973451</v>
      </c>
    </row>
    <row r="17" spans="1:4" ht="17.45" customHeight="1" x14ac:dyDescent="0.25">
      <c r="A17" s="10" t="s">
        <v>6</v>
      </c>
      <c r="B17" s="31">
        <v>103.7914691943128</v>
      </c>
      <c r="C17" s="31">
        <v>68.085106382978722</v>
      </c>
      <c r="D17" s="31">
        <v>44.061302681992338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63.470031545741321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49.495548961424333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56.269113149847094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12.389380530973451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44.061302681992338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2016-03-11T09:26:05Z</dcterms:modified>
</cp:coreProperties>
</file>