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<sst xmlns="http://schemas.openxmlformats.org/spreadsheetml/2006/main" count="23" uniqueCount="17">
  <si>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</si>
  <si>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</si>
  <si>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</si>
  <si>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</si>
  <si>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</si>
  <si>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</si>
  <si>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</si>
  <si>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</si>
  <si>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</si>
  <si>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</si>
  <si>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</si>
  <si>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</si>
  <si>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</si>
  <si>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</si>
  <si>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BELLINZAGO LOMBARDO</t>
  </si>
  <si>
    <t>Bellinzago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</si>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</sst>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16.271186440677965</c:v>
                </c:pt>
                <c:pt idx="2">
                  <c:v>23.318385650224215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40480"/>
        <c:axId val="126348672"/>
      </c:lineChart>
      <c:catAx>
        <c:axId val="1263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8672"/>
        <c:crosses val="autoZero"/>
        <c:auto val="1"/>
        <c:lblAlgn val="ctr"/>
        <c:lblOffset val="100"/>
        <c:noMultiLvlLbl val="0"/>
      </c:catAx>
      <c:valAx>
        <c:axId val="126348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0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97.101449275362313</c:v>
                </c:pt>
                <c:pt idx="1">
                  <c:v>98.941798941798936</c:v>
                </c:pt>
                <c:pt idx="2">
                  <c:v>99.523809523809518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9456"/>
        <c:axId val="126581760"/>
      </c:lineChart>
      <c:catAx>
        <c:axId val="12657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1760"/>
        <c:crosses val="autoZero"/>
        <c:auto val="1"/>
        <c:lblAlgn val="ctr"/>
        <c:lblOffset val="100"/>
        <c:noMultiLvlLbl val="0"/>
      </c:catAx>
      <c:valAx>
        <c:axId val="126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9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23.318385650224215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34.324942791762012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99.523809523809518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04096"/>
        <c:axId val="128020864"/>
      </c:bubbleChart>
      <c:valAx>
        <c:axId val="12800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20864"/>
        <c:crosses val="autoZero"/>
        <c:crossBetween val="midCat"/>
      </c:valAx>
      <c:valAx>
        <c:axId val="12802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4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32.042058660763693</v>
      </c>
      <c r="C13" s="19">
        <v>47.10820895522388</v>
      </c>
      <c r="D13" s="19">
        <v>59.038901601830659</v>
      </c>
    </row>
    <row r="14" spans="1:4" ht="15.6" customHeight="1" x14ac:dyDescent="0.2">
      <c r="A14" s="8" t="s">
        <v>6</v>
      </c>
      <c r="B14" s="19">
        <v>11.111111111111111</v>
      </c>
      <c r="C14" s="19">
        <v>16.271186440677965</v>
      </c>
      <c r="D14" s="19">
        <v>23.318385650224215</v>
      </c>
    </row>
    <row r="15" spans="1:4" ht="15.6" customHeight="1" x14ac:dyDescent="0.2">
      <c r="A15" s="8" t="s">
        <v>8</v>
      </c>
      <c r="B15" s="19">
        <v>97.101449275362313</v>
      </c>
      <c r="C15" s="19">
        <v>98.941798941798936</v>
      </c>
      <c r="D15" s="19">
        <v>99.523809523809518</v>
      </c>
    </row>
    <row r="16" spans="1:4" ht="15.6" customHeight="1" x14ac:dyDescent="0.2">
      <c r="A16" s="9" t="s">
        <v>9</v>
      </c>
      <c r="B16" s="20">
        <v>33.97897066961815</v>
      </c>
      <c r="C16" s="20">
        <v>36.380597014925378</v>
      </c>
      <c r="D16" s="20">
        <v>34.324942791762012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59.038901601830659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23.318385650224215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99.523809523809518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34.324942791762012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2015-04-20T11:58:37Z</dcterms:modified>
</cp:coreProperties>
</file>