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<sst xmlns="http://schemas.openxmlformats.org/spreadsheetml/2006/main" count="25" uniqueCount="18">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</sst>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94.299674267100968</c:v>
                </c:pt>
                <c:pt idx="1">
                  <c:v>129.4871794871795</c:v>
                </c:pt>
                <c:pt idx="2">
                  <c:v>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472"/>
        <c:axId val="92347392"/>
      </c:lineChart>
      <c:catAx>
        <c:axId val="923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auto val="1"/>
        <c:lblAlgn val="ctr"/>
        <c:lblOffset val="100"/>
        <c:noMultiLvlLbl val="0"/>
      </c:catAx>
      <c:valAx>
        <c:axId val="9234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113.45465161541455</c:v>
                </c:pt>
                <c:pt idx="1">
                  <c:v>103.34299720215409</c:v>
                </c:pt>
                <c:pt idx="2">
                  <c:v>98.705907903125251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0.41736227045075125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98.705907903125251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113.45465161541455</v>
      </c>
      <c r="C13" s="19">
        <v>103.34299720215409</v>
      </c>
      <c r="D13" s="19">
        <v>98.705907903125251</v>
      </c>
    </row>
    <row r="14" spans="1:4" ht="20.45" customHeight="1" x14ac:dyDescent="0.2">
      <c r="A14" s="8" t="s">
        <v>8</v>
      </c>
      <c r="B14" s="19">
        <v>1.9369120088544549</v>
      </c>
      <c r="C14" s="19">
        <v>7.5559701492537306</v>
      </c>
      <c r="D14" s="19">
        <v>4.5766590389016013</v>
      </c>
    </row>
    <row r="15" spans="1:4" ht="20.45" customHeight="1" x14ac:dyDescent="0.2">
      <c r="A15" s="8" t="s">
        <v>9</v>
      </c>
      <c r="B15" s="19">
        <v>94.299674267100968</v>
      </c>
      <c r="C15" s="19">
        <v>129.4871794871795</v>
      </c>
      <c r="D15" s="19">
        <v>172</v>
      </c>
    </row>
    <row r="16" spans="1:4" ht="20.45" customHeight="1" x14ac:dyDescent="0.2">
      <c r="A16" s="8" t="s">
        <v>10</v>
      </c>
      <c r="B16" s="19">
        <v>0.58020477815699656</v>
      </c>
      <c r="C16" s="19">
        <v>0.39097744360902259</v>
      </c>
      <c r="D16" s="19">
        <v>0.41736227045075125</v>
      </c>
    </row>
    <row r="17" spans="1:4" ht="20.45" customHeight="1" x14ac:dyDescent="0.2">
      <c r="A17" s="9" t="s">
        <v>7</v>
      </c>
      <c r="B17" s="20">
        <v>38.235294117647058</v>
      </c>
      <c r="C17" s="20">
        <v>11.139240506329113</v>
      </c>
      <c r="D17" s="20">
        <v>10.674157303370785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98.705907903125251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4.5766590389016013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0.41736227045075125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10.674157303370785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2016-01-28T09:23:46Z</dcterms:modified>
</cp:coreProperties>
</file>