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<sst xmlns="http://schemas.openxmlformats.org/spreadsheetml/2006/main" count="23" uniqueCount="17">
  <si>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</si>
  <si>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</si>
  <si>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</si>
  <si>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</si>
  <si>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</si>
  <si>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</si>
  <si>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</si>
  <si>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</si>
  <si>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</si>
  <si>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</si>
  <si>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</si>
  <si>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</si>
  <si>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</si>
  <si>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</si>
  <si>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BELLINZAGO LOMBARDO</t>
  </si>
  <si>
    <t>Bellinzago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</si>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</sst>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1.8539976825028968</c:v>
                </c:pt>
                <c:pt idx="1">
                  <c:v>2.3143683702989395</c:v>
                </c:pt>
                <c:pt idx="2">
                  <c:v>3.214285714285714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3.214285714285714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3.214285714285714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4853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5312"/>
        <c:crosses val="autoZero"/>
        <c:crossBetween val="midCat"/>
      </c:valAx>
      <c:valAx>
        <c:axId val="894853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4.750869061413673</c:v>
                </c:pt>
                <c:pt idx="1">
                  <c:v>7.6181292189006751</c:v>
                </c:pt>
                <c:pt idx="2">
                  <c:v>12.857142857142856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26.988636363636363</v>
      </c>
      <c r="C13" s="28">
        <v>28.421052631578945</v>
      </c>
      <c r="D13" s="28">
        <v>24.823695345557123</v>
      </c>
    </row>
    <row r="14" spans="1:4" ht="19.899999999999999" customHeight="1" x14ac:dyDescent="0.2">
      <c r="A14" s="9" t="s">
        <v>8</v>
      </c>
      <c r="B14" s="28">
        <v>4.0556199304750873</v>
      </c>
      <c r="C14" s="28">
        <v>2.4108003857280615</v>
      </c>
      <c r="D14" s="28">
        <v>3.5714285714285712</v>
      </c>
    </row>
    <row r="15" spans="1:4" ht="19.899999999999999" customHeight="1" x14ac:dyDescent="0.2">
      <c r="A15" s="9" t="s">
        <v>9</v>
      </c>
      <c r="B15" s="28">
        <v>4.750869061413673</v>
      </c>
      <c r="C15" s="28">
        <v>7.6181292189006751</v>
      </c>
      <c r="D15" s="28">
        <v>12.857142857142856</v>
      </c>
    </row>
    <row r="16" spans="1:4" ht="19.899999999999999" customHeight="1" x14ac:dyDescent="0.2">
      <c r="A16" s="10" t="s">
        <v>7</v>
      </c>
      <c r="B16" s="29">
        <v>1.8539976825028968</v>
      </c>
      <c r="C16" s="29">
        <v>2.3143683702989395</v>
      </c>
      <c r="D16" s="29">
        <v>3.214285714285714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24.823695345557123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3.5714285714285712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12.857142857142856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3.214285714285714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2016-01-26T15:21:02Z</dcterms:modified>
</cp:coreProperties>
</file>