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<sst xmlns="http://schemas.openxmlformats.org/spreadsheetml/2006/main" count="23" uniqueCount="17">
  <si>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</si>
  <si>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</si>
  <si>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</si>
  <si>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</si>
  <si>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</si>
  <si>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</si>
  <si>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</si>
  <si>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</si>
  <si>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</si>
  <si>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</si>
  <si>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</si>
  <si>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</si>
  <si>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</si>
  <si>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MILANO</t>
  </si>
  <si>
    <t>BELLINZAGO LOMBARDO</t>
  </si>
  <si>
    <t>Bellinzago Lombardo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</si>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</sst>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14.020857473928158</c:v>
                </c:pt>
                <c:pt idx="1">
                  <c:v>10.414657666345226</c:v>
                </c:pt>
                <c:pt idx="2">
                  <c:v>6.0714285714285712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344"/>
        <c:axId val="91179264"/>
      </c:lineChart>
      <c:catAx>
        <c:axId val="9117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264"/>
        <c:crosses val="autoZero"/>
        <c:auto val="1"/>
        <c:lblAlgn val="ctr"/>
        <c:lblOffset val="100"/>
        <c:noMultiLvlLbl val="0"/>
      </c:catAx>
      <c:valAx>
        <c:axId val="91179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8.2271147161066054</c:v>
                </c:pt>
                <c:pt idx="1">
                  <c:v>6.1716489874638381</c:v>
                </c:pt>
                <c:pt idx="2">
                  <c:v>3.214285714285714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3184"/>
        <c:axId val="94622080"/>
      </c:lineChart>
      <c:catAx>
        <c:axId val="912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080"/>
        <c:crosses val="autoZero"/>
        <c:auto val="1"/>
        <c:lblAlgn val="ctr"/>
        <c:lblOffset val="100"/>
        <c:noMultiLvlLbl val="0"/>
      </c:catAx>
      <c:valAx>
        <c:axId val="946220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Bellinzago Lombardo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3.214285714285714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6.0714285714285712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0.35714285714285715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Bellinzago Lombardo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3.214285714285714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6.0714285714285712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56992"/>
        <c:axId val="96364032"/>
      </c:bubbleChart>
      <c:valAx>
        <c:axId val="963569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64032"/>
        <c:crosses val="autoZero"/>
        <c:crossBetween val="midCat"/>
      </c:valAx>
      <c:valAx>
        <c:axId val="963640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569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2.1517553793884483</v>
      </c>
      <c r="C13" s="27">
        <v>3.6677454153182305</v>
      </c>
      <c r="D13" s="27">
        <v>6.5989847715736047</v>
      </c>
    </row>
    <row r="14" spans="1:4" ht="19.149999999999999" customHeight="1" x14ac:dyDescent="0.2">
      <c r="A14" s="8" t="s">
        <v>6</v>
      </c>
      <c r="B14" s="27">
        <v>0.34762456546929316</v>
      </c>
      <c r="C14" s="27">
        <v>0.48216007714561238</v>
      </c>
      <c r="D14" s="27">
        <v>0.35714285714285715</v>
      </c>
    </row>
    <row r="15" spans="1:4" ht="19.149999999999999" customHeight="1" x14ac:dyDescent="0.2">
      <c r="A15" s="8" t="s">
        <v>7</v>
      </c>
      <c r="B15" s="27">
        <v>8.2271147161066054</v>
      </c>
      <c r="C15" s="27">
        <v>6.1716489874638381</v>
      </c>
      <c r="D15" s="27">
        <v>3.214285714285714</v>
      </c>
    </row>
    <row r="16" spans="1:4" ht="19.149999999999999" customHeight="1" x14ac:dyDescent="0.2">
      <c r="A16" s="9" t="s">
        <v>8</v>
      </c>
      <c r="B16" s="28">
        <v>14.020857473928158</v>
      </c>
      <c r="C16" s="28">
        <v>10.414657666345226</v>
      </c>
      <c r="D16" s="28">
        <v>6.0714285714285712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6.5989847715736047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0.35714285714285715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3.214285714285714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6.0714285714285712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2016-01-26T12:50:36Z</dcterms:modified>
</cp:coreProperties>
</file>