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<sst xmlns="http://schemas.openxmlformats.org/spreadsheetml/2006/main" count="21" uniqueCount="16">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</sst>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2.8275547445255476</c:v>
                </c:pt>
                <c:pt idx="1">
                  <c:v>2.6188008882309401</c:v>
                </c:pt>
                <c:pt idx="2">
                  <c:v>2.4221233312142405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4048"/>
        <c:axId val="131796352"/>
      </c:lineChart>
      <c:catAx>
        <c:axId val="131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6352"/>
        <c:crosses val="autoZero"/>
        <c:auto val="1"/>
        <c:lblAlgn val="ctr"/>
        <c:lblOffset val="100"/>
        <c:noMultiLvlLbl val="0"/>
      </c:catAx>
      <c:valAx>
        <c:axId val="1317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19.708029197080293</c:v>
                </c:pt>
                <c:pt idx="1">
                  <c:v>22.723908216136195</c:v>
                </c:pt>
                <c:pt idx="2">
                  <c:v>28.35346471710108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9600"/>
        <c:axId val="132848640"/>
      </c:lineChart>
      <c:catAx>
        <c:axId val="1318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28.35346471710108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0.44500953591862685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2.4221233312142405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6480"/>
        <c:axId val="134690688"/>
      </c:bubbleChart>
      <c:valAx>
        <c:axId val="1346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0688"/>
        <c:crosses val="autoZero"/>
        <c:crossBetween val="midCat"/>
      </c:valAx>
      <c:valAx>
        <c:axId val="1346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2.8275547445255476</v>
      </c>
      <c r="C13" s="27">
        <v>2.6188008882309401</v>
      </c>
      <c r="D13" s="27">
        <v>2.4221233312142405</v>
      </c>
    </row>
    <row r="14" spans="1:4" ht="21.6" customHeight="1" x14ac:dyDescent="0.2">
      <c r="A14" s="8" t="s">
        <v>5</v>
      </c>
      <c r="B14" s="27">
        <v>19.708029197080293</v>
      </c>
      <c r="C14" s="27">
        <v>22.723908216136195</v>
      </c>
      <c r="D14" s="27">
        <v>28.35346471710108</v>
      </c>
    </row>
    <row r="15" spans="1:4" ht="21.6" customHeight="1" x14ac:dyDescent="0.2">
      <c r="A15" s="9" t="s">
        <v>6</v>
      </c>
      <c r="B15" s="28">
        <v>1.551094890510949</v>
      </c>
      <c r="C15" s="28">
        <v>0.5181347150259068</v>
      </c>
      <c r="D15" s="28">
        <v>0.44500953591862685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2.4221233312142405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28.35346471710108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0.44500953591862685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2015-04-17T08:20:48Z</dcterms:modified>
</cp:coreProperties>
</file>