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<sst xmlns="http://schemas.openxmlformats.org/spreadsheetml/2006/main" count="37" uniqueCount="25">
  <si>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</si>
  <si>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</si>
  <si>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</si>
  <si>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</si>
  <si>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</si>
  <si>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</si>
  <si>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</si>
  <si>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</si>
  <si>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</si>
  <si>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</si>
  <si>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</si>
  <si>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</si>
  <si>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</si>
  <si>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</si>
  <si>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</si>
  <si>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</si>
  <si>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</si>
  <si>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</si>
  <si>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</si>
  <si>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</si>
  <si>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</si>
  <si>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BELLINZAGO LOMBARDO</t>
  </si>
  <si>
    <t>-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</si>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</sst>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0.77519379844961245</c:v>
                </c:pt>
                <c:pt idx="1">
                  <c:v>2.1459227467811157</c:v>
                </c:pt>
                <c:pt idx="2">
                  <c:v>2.6262626262626263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23.4375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6048"/>
        <c:axId val="94876800"/>
      </c:lineChart>
      <c:catAx>
        <c:axId val="94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2.6262626262626263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68.023255813953483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2.6262626262626263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3.5460992907801416</v>
      </c>
      <c r="C13" s="30">
        <v>18.089315997738833</v>
      </c>
      <c r="D13" s="30">
        <v>57.742782152230973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23.4375</v>
      </c>
      <c r="D14" s="30">
        <v>25</v>
      </c>
    </row>
    <row r="15" spans="1:4" ht="19.899999999999999" customHeight="1" x14ac:dyDescent="0.2">
      <c r="A15" s="9" t="s">
        <v>6</v>
      </c>
      <c r="B15" s="30">
        <v>0.77519379844961245</v>
      </c>
      <c r="C15" s="30">
        <v>2.1459227467811157</v>
      </c>
      <c r="D15" s="30">
        <v>2.6262626262626263</v>
      </c>
    </row>
    <row r="16" spans="1:4" ht="19.899999999999999" customHeight="1" x14ac:dyDescent="0.2">
      <c r="A16" s="9" t="s">
        <v>12</v>
      </c>
      <c r="B16" s="30">
        <v>88.888888888888886</v>
      </c>
      <c r="C16" s="30">
        <v>73.469387755102048</v>
      </c>
      <c r="D16" s="30">
        <v>68.023255813953483</v>
      </c>
    </row>
    <row r="17" spans="1:4" ht="19.899999999999999" customHeight="1" x14ac:dyDescent="0.2">
      <c r="A17" s="9" t="s">
        <v>13</v>
      </c>
      <c r="B17" s="30">
        <v>60.043604651162795</v>
      </c>
      <c r="C17" s="30">
        <v>73.265879707700947</v>
      </c>
      <c r="D17" s="30">
        <v>76.731058913111852</v>
      </c>
    </row>
    <row r="18" spans="1:4" ht="19.899999999999999" customHeight="1" x14ac:dyDescent="0.2">
      <c r="A18" s="9" t="s">
        <v>14</v>
      </c>
      <c r="B18" s="30" t="s">
        <v>22</v>
      </c>
      <c r="C18" s="30">
        <v>61.06731352334748</v>
      </c>
      <c r="D18" s="30">
        <v>50.371980272506903</v>
      </c>
    </row>
    <row r="19" spans="1:4" ht="19.899999999999999" customHeight="1" x14ac:dyDescent="0.2">
      <c r="A19" s="9" t="s">
        <v>8</v>
      </c>
      <c r="B19" s="30" t="s">
        <v>18</v>
      </c>
      <c r="C19" s="30">
        <v>15.625</v>
      </c>
      <c r="D19" s="30">
        <v>13.636363636363635</v>
      </c>
    </row>
    <row r="20" spans="1:4" ht="19.899999999999999" customHeight="1" x14ac:dyDescent="0.2">
      <c r="A20" s="9" t="s">
        <v>15</v>
      </c>
      <c r="B20" s="30">
        <v>50</v>
      </c>
      <c r="C20" s="30">
        <v>40</v>
      </c>
      <c r="D20" s="30">
        <v>41.666666666666671</v>
      </c>
    </row>
    <row r="21" spans="1:4" ht="19.899999999999999" customHeight="1" x14ac:dyDescent="0.2">
      <c r="A21" s="9" t="s">
        <v>16</v>
      </c>
      <c r="B21" s="30">
        <v>96.261682242990659</v>
      </c>
      <c r="C21" s="30">
        <v>205.75042158516021</v>
      </c>
      <c r="D21" s="30">
        <v>141.57520981278245</v>
      </c>
    </row>
    <row r="22" spans="1:4" ht="19.899999999999999" customHeight="1" x14ac:dyDescent="0.2">
      <c r="A22" s="10" t="s">
        <v>17</v>
      </c>
      <c r="B22" s="31">
        <v>59.646574679254414</v>
      </c>
      <c r="C22" s="31">
        <v>100.21482277121375</v>
      </c>
      <c r="D22" s="31">
        <v>132.95454545454544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57.742782152230973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2.6262626262626263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68.023255813953483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76.731058913111852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50.371980272506903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141.57520981278245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132.95454545454544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2016-01-26T09:08:29Z</dcterms:modified>
</cp:coreProperties>
</file>