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<sst xmlns="http://schemas.openxmlformats.org/spreadsheetml/2006/main" count="29" uniqueCount="20">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</sst>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4.513217279174726</c:v>
                </c:pt>
                <c:pt idx="1">
                  <c:v>5.3137365743357829</c:v>
                </c:pt>
                <c:pt idx="2">
                  <c:v>8.0839895013123364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9936"/>
        <c:axId val="133803008"/>
      </c:lineChart>
      <c:catAx>
        <c:axId val="1337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3008"/>
        <c:crosses val="autoZero"/>
        <c:auto val="1"/>
        <c:lblAlgn val="ctr"/>
        <c:lblOffset val="100"/>
        <c:noMultiLvlLbl val="0"/>
      </c:catAx>
      <c:valAx>
        <c:axId val="133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5.5448098001289488</c:v>
                </c:pt>
                <c:pt idx="1">
                  <c:v>6.0203504804974566</c:v>
                </c:pt>
                <c:pt idx="2">
                  <c:v>5.6692913385826769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19776"/>
        <c:axId val="135038464"/>
      </c:lineChart>
      <c:catAx>
        <c:axId val="133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8464"/>
        <c:crosses val="autoZero"/>
        <c:auto val="1"/>
        <c:lblAlgn val="ctr"/>
        <c:lblOffset val="100"/>
        <c:noMultiLvlLbl val="0"/>
      </c:catAx>
      <c:valAx>
        <c:axId val="135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27.684498242873879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21.085513471300274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5.5714740528494104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27.684498242873879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21.085513471300274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25472"/>
        <c:axId val="138430720"/>
      </c:bubbleChart>
      <c:valAx>
        <c:axId val="138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720"/>
        <c:crosses val="autoZero"/>
        <c:crossBetween val="midCat"/>
      </c:valAx>
      <c:valAx>
        <c:axId val="1384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91.363355953115359</v>
      </c>
      <c r="C13" s="22">
        <v>95.685840707964601</v>
      </c>
      <c r="D13" s="22">
        <v>95.284469502819064</v>
      </c>
    </row>
    <row r="14" spans="1:4" ht="17.45" customHeight="1" x14ac:dyDescent="0.2">
      <c r="A14" s="10" t="s">
        <v>6</v>
      </c>
      <c r="B14" s="22">
        <v>5.5448098001289488</v>
      </c>
      <c r="C14" s="22">
        <v>6.0203504804974566</v>
      </c>
      <c r="D14" s="22">
        <v>5.6692913385826769</v>
      </c>
    </row>
    <row r="15" spans="1:4" ht="17.45" customHeight="1" x14ac:dyDescent="0.2">
      <c r="A15" s="10" t="s">
        <v>12</v>
      </c>
      <c r="B15" s="22">
        <v>4.513217279174726</v>
      </c>
      <c r="C15" s="22">
        <v>5.3137365743357829</v>
      </c>
      <c r="D15" s="22">
        <v>8.0839895013123364</v>
      </c>
    </row>
    <row r="16" spans="1:4" ht="17.45" customHeight="1" x14ac:dyDescent="0.2">
      <c r="A16" s="10" t="s">
        <v>7</v>
      </c>
      <c r="B16" s="22">
        <v>15.735359856951275</v>
      </c>
      <c r="C16" s="22">
        <v>18.708152816069319</v>
      </c>
      <c r="D16" s="22">
        <v>27.684498242873879</v>
      </c>
    </row>
    <row r="17" spans="1:4" ht="17.45" customHeight="1" x14ac:dyDescent="0.2">
      <c r="A17" s="10" t="s">
        <v>8</v>
      </c>
      <c r="B17" s="22">
        <v>22.93249888243183</v>
      </c>
      <c r="C17" s="22">
        <v>20.638046474990155</v>
      </c>
      <c r="D17" s="22">
        <v>21.085513471300274</v>
      </c>
    </row>
    <row r="18" spans="1:4" ht="17.45" customHeight="1" x14ac:dyDescent="0.2">
      <c r="A18" s="10" t="s">
        <v>9</v>
      </c>
      <c r="B18" s="22">
        <v>68.615984405458079</v>
      </c>
      <c r="C18" s="22">
        <v>90.648854961832058</v>
      </c>
      <c r="D18" s="22">
        <v>131.29629629629628</v>
      </c>
    </row>
    <row r="19" spans="1:4" ht="17.45" customHeight="1" x14ac:dyDescent="0.2">
      <c r="A19" s="11" t="s">
        <v>13</v>
      </c>
      <c r="B19" s="23">
        <v>1.5347334410339257</v>
      </c>
      <c r="C19" s="23">
        <v>3.3619210977701544</v>
      </c>
      <c r="D19" s="23">
        <v>5.5714740528494104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95.284469502819064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5.6692913385826769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8.0839895013123364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27.684498242873879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21.085513471300274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131.29629629629628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5.5714740528494104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2015-04-16T11:32:51Z</dcterms:modified>
</cp:coreProperties>
</file>