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<sst xmlns="http://schemas.openxmlformats.org/spreadsheetml/2006/main" count="33" uniqueCount="22">
  <si>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</si>
  <si>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</si>
  <si>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</si>
  <si>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</si>
  <si>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</si>
  <si>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</si>
  <si>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</si>
  <si>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</si>
  <si>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</si>
  <si>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</si>
  <si>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</si>
  <si>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</si>
  <si>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</si>
  <si>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</si>
  <si>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</si>
  <si>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</si>
  <si>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</si>
  <si>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</si>
  <si>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</si>
  <si>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BASIGLIO</t>
  </si>
  <si>
    <t>Basiglio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</si>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</sst>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69.620051085568321</c:v>
                </c:pt>
                <c:pt idx="1">
                  <c:v>62.561832856027081</c:v>
                </c:pt>
                <c:pt idx="2">
                  <c:v>71.496839833513178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61.843613850034394</c:v>
                </c:pt>
                <c:pt idx="1">
                  <c:v>67.915106117353304</c:v>
                </c:pt>
                <c:pt idx="2">
                  <c:v>64.52447703256415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13.737330170368772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18.330817338796635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64.52447703256415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69.620051085568321</v>
      </c>
      <c r="C13" s="21">
        <v>62.561832856027081</v>
      </c>
      <c r="D13" s="21">
        <v>71.496839833513178</v>
      </c>
    </row>
    <row r="14" spans="1:4" ht="17.45" customHeight="1" x14ac:dyDescent="0.2">
      <c r="A14" s="10" t="s">
        <v>12</v>
      </c>
      <c r="B14" s="21">
        <v>52.23499361430396</v>
      </c>
      <c r="C14" s="21">
        <v>42.293673522520173</v>
      </c>
      <c r="D14" s="21">
        <v>50.7630645907199</v>
      </c>
    </row>
    <row r="15" spans="1:4" ht="17.45" customHeight="1" x14ac:dyDescent="0.2">
      <c r="A15" s="10" t="s">
        <v>13</v>
      </c>
      <c r="B15" s="21">
        <v>983.01158301158296</v>
      </c>
      <c r="C15" s="21">
        <v>515.21739130434787</v>
      </c>
      <c r="D15" s="21">
        <v>485.33057851239676</v>
      </c>
    </row>
    <row r="16" spans="1:4" ht="17.45" customHeight="1" x14ac:dyDescent="0.2">
      <c r="A16" s="10" t="s">
        <v>6</v>
      </c>
      <c r="B16" s="21">
        <v>87.46987951807229</v>
      </c>
      <c r="C16" s="21">
        <v>80.127620783956246</v>
      </c>
      <c r="D16" s="21">
        <v>109.63995354239258</v>
      </c>
    </row>
    <row r="17" spans="1:4" ht="17.45" customHeight="1" x14ac:dyDescent="0.2">
      <c r="A17" s="10" t="s">
        <v>7</v>
      </c>
      <c r="B17" s="21">
        <v>61.843613850034394</v>
      </c>
      <c r="C17" s="21">
        <v>67.915106117353304</v>
      </c>
      <c r="D17" s="21">
        <v>64.52447703256415</v>
      </c>
    </row>
    <row r="18" spans="1:4" ht="17.45" customHeight="1" x14ac:dyDescent="0.2">
      <c r="A18" s="10" t="s">
        <v>14</v>
      </c>
      <c r="B18" s="21">
        <v>17.289612474203164</v>
      </c>
      <c r="C18" s="21">
        <v>11.339991677070328</v>
      </c>
      <c r="D18" s="21">
        <v>13.737330170368772</v>
      </c>
    </row>
    <row r="19" spans="1:4" ht="17.45" customHeight="1" x14ac:dyDescent="0.2">
      <c r="A19" s="10" t="s">
        <v>8</v>
      </c>
      <c r="B19" s="21">
        <v>11.625773905067645</v>
      </c>
      <c r="C19" s="21">
        <v>14.107365792759053</v>
      </c>
      <c r="D19" s="21">
        <v>18.330817338796635</v>
      </c>
    </row>
    <row r="20" spans="1:4" ht="17.45" customHeight="1" x14ac:dyDescent="0.2">
      <c r="A20" s="10" t="s">
        <v>10</v>
      </c>
      <c r="B20" s="21">
        <v>47.833065810593901</v>
      </c>
      <c r="C20" s="21">
        <v>52.372034956304617</v>
      </c>
      <c r="D20" s="21">
        <v>55.510028035367696</v>
      </c>
    </row>
    <row r="21" spans="1:4" ht="17.45" customHeight="1" x14ac:dyDescent="0.2">
      <c r="A21" s="11" t="s">
        <v>9</v>
      </c>
      <c r="B21" s="22">
        <v>8.5072231139646881</v>
      </c>
      <c r="C21" s="22">
        <v>5.7844361215147728</v>
      </c>
      <c r="D21" s="22">
        <v>8.5615699805908996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71.496839833513178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50.7630645907199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485.33057851239676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109.63995354239258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64.52447703256415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13.737330170368772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18.330817338796635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55.510028035367696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8.5615699805908996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2016-01-28T16:31:56Z</dcterms:modified>
</cp:coreProperties>
</file>