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<sst xmlns="http://schemas.openxmlformats.org/spreadsheetml/2006/main" count="23" uniqueCount="17">
  <si>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</si>
  <si>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</si>
  <si>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</si>
  <si>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</si>
  <si>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</si>
  <si>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</si>
  <si>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</si>
  <si>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</si>
  <si>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</si>
  <si>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</si>
  <si>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</si>
  <si>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</si>
  <si>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</si>
  <si>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MILANO</t>
  </si>
  <si>
    <t>BASIGLIO</t>
  </si>
  <si>
    <t>Basiglio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</si>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</sst>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5.1251130539644256</c:v>
                </c:pt>
                <c:pt idx="1">
                  <c:v>3.7662020053802885</c:v>
                </c:pt>
                <c:pt idx="2">
                  <c:v>5.1585169263836645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678976"/>
        <c:axId val="113682688"/>
      </c:lineChart>
      <c:catAx>
        <c:axId val="113678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13682688"/>
        <c:crosses val="autoZero"/>
        <c:auto val="1"/>
        <c:lblAlgn val="ctr"/>
        <c:lblOffset val="100"/>
        <c:noMultiLvlLbl val="0"/>
      </c:catAx>
      <c:valAx>
        <c:axId val="113682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6789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25.615763546798032</c:v>
                </c:pt>
                <c:pt idx="1">
                  <c:v>21.582733812949641</c:v>
                </c:pt>
                <c:pt idx="2">
                  <c:v>19.553072625698324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3724416"/>
        <c:axId val="113754112"/>
      </c:lineChart>
      <c:catAx>
        <c:axId val="113724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754112"/>
        <c:crosses val="autoZero"/>
        <c:auto val="1"/>
        <c:lblAlgn val="ctr"/>
        <c:lblOffset val="100"/>
        <c:noMultiLvlLbl val="0"/>
      </c:catAx>
      <c:valAx>
        <c:axId val="1137541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1372441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Basiglio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4.0967423494570578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6.426886792452831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19.553072625698324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Basiglio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4.0967423494570578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6.426886792452831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4275840"/>
        <c:axId val="114285184"/>
      </c:bubbleChart>
      <c:valAx>
        <c:axId val="1142758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14285184"/>
        <c:crosses val="autoZero"/>
        <c:crossBetween val="midCat"/>
      </c:valAx>
      <c:valAx>
        <c:axId val="1142851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42758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4.0330417881438292</v>
      </c>
      <c r="C13" s="27">
        <v>3.2905982905982909</v>
      </c>
      <c r="D13" s="27">
        <v>4.0967423494570578</v>
      </c>
    </row>
    <row r="14" spans="1:4" ht="19.899999999999999" customHeight="1" x14ac:dyDescent="0.2">
      <c r="A14" s="9" t="s">
        <v>9</v>
      </c>
      <c r="B14" s="27">
        <v>6.9102462271644169</v>
      </c>
      <c r="C14" s="27">
        <v>4.4025157232704402</v>
      </c>
      <c r="D14" s="27">
        <v>6.426886792452831</v>
      </c>
    </row>
    <row r="15" spans="1:4" ht="19.899999999999999" customHeight="1" x14ac:dyDescent="0.2">
      <c r="A15" s="9" t="s">
        <v>10</v>
      </c>
      <c r="B15" s="27">
        <v>5.1251130539644256</v>
      </c>
      <c r="C15" s="27">
        <v>3.7662020053802885</v>
      </c>
      <c r="D15" s="27">
        <v>5.1585169263836645</v>
      </c>
    </row>
    <row r="16" spans="1:4" ht="19.899999999999999" customHeight="1" x14ac:dyDescent="0.2">
      <c r="A16" s="10" t="s">
        <v>11</v>
      </c>
      <c r="B16" s="28">
        <v>25.615763546798032</v>
      </c>
      <c r="C16" s="28">
        <v>21.582733812949641</v>
      </c>
      <c r="D16" s="28">
        <v>19.553072625698324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4.0967423494570578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6.426886792452831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5.1585169263836645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19.553072625698324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2016-04-29T08:57:01Z</dcterms:modified>
</cp:coreProperties>
</file>