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<sst xmlns="http://schemas.openxmlformats.org/spreadsheetml/2006/main" count="23" uniqueCount="17">
  <si>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</si>
  <si>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</si>
  <si>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</si>
  <si>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</si>
  <si>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</si>
  <si>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</si>
  <si>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</si>
  <si>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</si>
  <si>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</si>
  <si>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</si>
  <si>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</si>
  <si>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</si>
  <si>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</si>
  <si>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</si>
  <si>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BASIGLIO</t>
  </si>
  <si>
    <t>Basiglio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</si>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</sst>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0.52687038988408852</c:v>
                </c:pt>
                <c:pt idx="1">
                  <c:v>1.0575296108291032</c:v>
                </c:pt>
                <c:pt idx="2">
                  <c:v>1.9248826291079812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10.56338028169014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1.9248826291079812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2.3474178403755865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10.56338028169014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1.9248826291079812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2.1074815595363541</c:v>
                </c:pt>
                <c:pt idx="1">
                  <c:v>4.6531302876480547</c:v>
                </c:pt>
                <c:pt idx="2">
                  <c:v>10.56338028169014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28.125</v>
      </c>
      <c r="C13" s="28">
        <v>26.758409785932724</v>
      </c>
      <c r="D13" s="28">
        <v>21.388888888888889</v>
      </c>
    </row>
    <row r="14" spans="1:4" ht="19.899999999999999" customHeight="1" x14ac:dyDescent="0.2">
      <c r="A14" s="9" t="s">
        <v>8</v>
      </c>
      <c r="B14" s="28">
        <v>0.4741833508956797</v>
      </c>
      <c r="C14" s="28">
        <v>0.93062605752961081</v>
      </c>
      <c r="D14" s="28">
        <v>2.3474178403755865</v>
      </c>
    </row>
    <row r="15" spans="1:4" ht="19.899999999999999" customHeight="1" x14ac:dyDescent="0.2">
      <c r="A15" s="9" t="s">
        <v>9</v>
      </c>
      <c r="B15" s="28">
        <v>2.1074815595363541</v>
      </c>
      <c r="C15" s="28">
        <v>4.6531302876480547</v>
      </c>
      <c r="D15" s="28">
        <v>10.56338028169014</v>
      </c>
    </row>
    <row r="16" spans="1:4" ht="19.899999999999999" customHeight="1" x14ac:dyDescent="0.2">
      <c r="A16" s="10" t="s">
        <v>7</v>
      </c>
      <c r="B16" s="29">
        <v>0.52687038988408852</v>
      </c>
      <c r="C16" s="29">
        <v>1.0575296108291032</v>
      </c>
      <c r="D16" s="29">
        <v>1.9248826291079812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21.388888888888889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2.3474178403755865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10.56338028169014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1.9248826291079812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2016-01-26T15:21:01Z</dcterms:modified>
</cp:coreProperties>
</file>