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<sst xmlns="http://schemas.openxmlformats.org/spreadsheetml/2006/main" count="36" uniqueCount="24">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</sst>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5.7482656095143705</c:v>
                </c:pt>
                <c:pt idx="2">
                  <c:v>5.3426248548199764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92726400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auto val="1"/>
        <c:lblAlgn val="ctr"/>
        <c:lblOffset val="100"/>
        <c:noMultiLvlLbl val="0"/>
      </c:catAx>
      <c:valAx>
        <c:axId val="92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33.564013840830448</c:v>
                </c:pt>
                <c:pt idx="1">
                  <c:v>26.092089728453367</c:v>
                </c:pt>
                <c:pt idx="2">
                  <c:v>24.608819345661452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5280"/>
        <c:axId val="94866816"/>
      </c:lineChart>
      <c:catAx>
        <c:axId val="948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6816"/>
        <c:crosses val="autoZero"/>
        <c:auto val="1"/>
        <c:lblAlgn val="ctr"/>
        <c:lblOffset val="100"/>
        <c:noMultiLvlLbl val="0"/>
      </c:catAx>
      <c:valAx>
        <c:axId val="94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5.3426248548199764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24.608819345661452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66.189624329159216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5.3426248548199764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24.608819345661452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88.217338217338224</v>
      </c>
      <c r="C13" s="30">
        <v>101.60748560460652</v>
      </c>
      <c r="D13" s="30">
        <v>92.903396326153029</v>
      </c>
    </row>
    <row r="14" spans="1:4" ht="19.899999999999999" customHeight="1" x14ac:dyDescent="0.2">
      <c r="A14" s="9" t="s">
        <v>7</v>
      </c>
      <c r="B14" s="30">
        <v>33.564013840830448</v>
      </c>
      <c r="C14" s="30">
        <v>26.092089728453367</v>
      </c>
      <c r="D14" s="30">
        <v>24.608819345661452</v>
      </c>
    </row>
    <row r="15" spans="1:4" ht="19.899999999999999" customHeight="1" x14ac:dyDescent="0.2">
      <c r="A15" s="9" t="s">
        <v>6</v>
      </c>
      <c r="B15" s="30">
        <v>4.7619047619047619</v>
      </c>
      <c r="C15" s="30">
        <v>5.7482656095143705</v>
      </c>
      <c r="D15" s="30">
        <v>5.3426248548199764</v>
      </c>
    </row>
    <row r="16" spans="1:4" ht="19.899999999999999" customHeight="1" x14ac:dyDescent="0.2">
      <c r="A16" s="9" t="s">
        <v>12</v>
      </c>
      <c r="B16" s="30">
        <v>50.975609756097562</v>
      </c>
      <c r="C16" s="30">
        <v>61.993769470404978</v>
      </c>
      <c r="D16" s="30">
        <v>66.189624329159216</v>
      </c>
    </row>
    <row r="17" spans="1:4" ht="19.899999999999999" customHeight="1" x14ac:dyDescent="0.2">
      <c r="A17" s="9" t="s">
        <v>13</v>
      </c>
      <c r="B17" s="30">
        <v>122.68072945628904</v>
      </c>
      <c r="C17" s="30">
        <v>96.424067268911742</v>
      </c>
      <c r="D17" s="30">
        <v>83.610545747148194</v>
      </c>
    </row>
    <row r="18" spans="1:4" ht="19.899999999999999" customHeight="1" x14ac:dyDescent="0.2">
      <c r="A18" s="9" t="s">
        <v>14</v>
      </c>
      <c r="B18" s="30">
        <v>55.971188086759469</v>
      </c>
      <c r="C18" s="30">
        <v>131.87460360605237</v>
      </c>
      <c r="D18" s="30">
        <v>112.49750049990001</v>
      </c>
    </row>
    <row r="19" spans="1:4" ht="19.899999999999999" customHeight="1" x14ac:dyDescent="0.2">
      <c r="A19" s="9" t="s">
        <v>8</v>
      </c>
      <c r="B19" s="30" t="s">
        <v>18</v>
      </c>
      <c r="C19" s="30">
        <v>16.056670602125148</v>
      </c>
      <c r="D19" s="30">
        <v>12.944523470839261</v>
      </c>
    </row>
    <row r="20" spans="1:4" ht="19.899999999999999" customHeight="1" x14ac:dyDescent="0.2">
      <c r="A20" s="9" t="s">
        <v>15</v>
      </c>
      <c r="B20" s="30">
        <v>65.384615384615387</v>
      </c>
      <c r="C20" s="30">
        <v>66.666666666666657</v>
      </c>
      <c r="D20" s="30">
        <v>69.354838709677423</v>
      </c>
    </row>
    <row r="21" spans="1:4" ht="19.899999999999999" customHeight="1" x14ac:dyDescent="0.2">
      <c r="A21" s="9" t="s">
        <v>16</v>
      </c>
      <c r="B21" s="30">
        <v>109.63443499605505</v>
      </c>
      <c r="C21" s="30">
        <v>262.4887871972544</v>
      </c>
      <c r="D21" s="30">
        <v>160.50788091068299</v>
      </c>
    </row>
    <row r="22" spans="1:4" ht="19.899999999999999" customHeight="1" x14ac:dyDescent="0.2">
      <c r="A22" s="10" t="s">
        <v>17</v>
      </c>
      <c r="B22" s="31">
        <v>138.71681415929206</v>
      </c>
      <c r="C22" s="31">
        <v>127.8868114712788</v>
      </c>
      <c r="D22" s="31">
        <v>215.44303797468353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92.903396326153029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24.608819345661452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5.3426248548199764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66.189624329159216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83.610545747148194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112.49750049990001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12.944523470839261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69.354838709677423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160.50788091068299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215.44303797468353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2016-01-26T09:08:28Z</dcterms:modified>
</cp:coreProperties>
</file>