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<sst xmlns="http://schemas.openxmlformats.org/spreadsheetml/2006/main" count="40" uniqueCount="23">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</sst>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1.2956419316843346</c:v>
                </c:pt>
                <c:pt idx="1">
                  <c:v>1.9157088122605364</c:v>
                </c:pt>
                <c:pt idx="2">
                  <c:v>1.0040160642570282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8752"/>
        <c:axId val="89500288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auto val="1"/>
        <c:lblAlgn val="ctr"/>
        <c:lblOffset val="100"/>
        <c:noMultiLvlLbl val="0"/>
      </c:catAx>
      <c:valAx>
        <c:axId val="89500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5.9967585089141</c:v>
                </c:pt>
                <c:pt idx="1">
                  <c:v>5.0420168067226889</c:v>
                </c:pt>
                <c:pt idx="2">
                  <c:v>7.042253521126761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0.66934404283801874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1.1557512383048982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0.66934404283801874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2976"/>
        <c:axId val="96864896"/>
      </c:bubbleChart>
      <c:valAx>
        <c:axId val="9686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4896"/>
        <c:crosses val="autoZero"/>
        <c:crossBetween val="midCat"/>
      </c:valAx>
      <c:valAx>
        <c:axId val="968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6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96.731000000000009</v>
      </c>
      <c r="C13" s="23">
        <v>95.646000000000001</v>
      </c>
      <c r="D13" s="23">
        <v>96.53</v>
      </c>
    </row>
    <row r="14" spans="1:4" ht="18" customHeight="1" x14ac:dyDescent="0.2">
      <c r="A14" s="10" t="s">
        <v>10</v>
      </c>
      <c r="B14" s="23">
        <v>7351.5</v>
      </c>
      <c r="C14" s="23">
        <v>7886</v>
      </c>
      <c r="D14" s="23">
        <v>7671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6.7658998646820026E-2</v>
      </c>
    </row>
    <row r="17" spans="1:4" ht="18" customHeight="1" x14ac:dyDescent="0.2">
      <c r="A17" s="10" t="s">
        <v>12</v>
      </c>
      <c r="B17" s="23">
        <v>1.2956419316843346</v>
      </c>
      <c r="C17" s="23">
        <v>1.9157088122605364</v>
      </c>
      <c r="D17" s="23">
        <v>1.0040160642570282</v>
      </c>
    </row>
    <row r="18" spans="1:4" ht="18" customHeight="1" x14ac:dyDescent="0.2">
      <c r="A18" s="10" t="s">
        <v>7</v>
      </c>
      <c r="B18" s="23">
        <v>0.82449941107184921</v>
      </c>
      <c r="C18" s="23">
        <v>9.5785440613026809E-2</v>
      </c>
      <c r="D18" s="23">
        <v>0.66934404283801874</v>
      </c>
    </row>
    <row r="19" spans="1:4" ht="18" customHeight="1" x14ac:dyDescent="0.2">
      <c r="A19" s="10" t="s">
        <v>13</v>
      </c>
      <c r="B19" s="23">
        <v>0.46332046332046328</v>
      </c>
      <c r="C19" s="23">
        <v>0.48848569434752265</v>
      </c>
      <c r="D19" s="23">
        <v>1.1557512383048982</v>
      </c>
    </row>
    <row r="20" spans="1:4" ht="18" customHeight="1" x14ac:dyDescent="0.2">
      <c r="A20" s="10" t="s">
        <v>14</v>
      </c>
      <c r="B20" s="23">
        <v>5.9967585089141</v>
      </c>
      <c r="C20" s="23">
        <v>5.0420168067226889</v>
      </c>
      <c r="D20" s="23">
        <v>7.042253521126761</v>
      </c>
    </row>
    <row r="21" spans="1:4" ht="18" customHeight="1" x14ac:dyDescent="0.2">
      <c r="A21" s="12" t="s">
        <v>15</v>
      </c>
      <c r="B21" s="24">
        <v>0.47114252061248524</v>
      </c>
      <c r="C21" s="24">
        <v>1.1494252873563218</v>
      </c>
      <c r="D21" s="24">
        <v>1.2048192771084338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7671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6.7658998646820026E-2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1.0040160642570282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0.66934404283801874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1.1557512383048982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7.042253521126761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1.2048192771084338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2016-02-16T14:35:47Z</dcterms:modified>
</cp:coreProperties>
</file>