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<sst xmlns="http://schemas.openxmlformats.org/spreadsheetml/2006/main" count="23" uniqueCount="17">
  <si>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</si>
  <si>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</si>
  <si>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</si>
  <si>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</si>
  <si>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</si>
  <si>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</si>
  <si>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</si>
  <si>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</si>
  <si>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</si>
  <si>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</si>
  <si>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</si>
  <si>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</si>
  <si>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</si>
  <si>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</si>
  <si>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BASIANO</t>
  </si>
  <si>
    <t>Basiano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</si>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</sst>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5.5155875299760186</c:v>
                </c:pt>
                <c:pt idx="1">
                  <c:v>4.2214532871972317</c:v>
                </c:pt>
                <c:pt idx="2">
                  <c:v>6.0326086956521738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81920"/>
        <c:axId val="113685248"/>
      </c:lineChart>
      <c:catAx>
        <c:axId val="11368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85248"/>
        <c:crosses val="autoZero"/>
        <c:auto val="1"/>
        <c:lblAlgn val="ctr"/>
        <c:lblOffset val="100"/>
        <c:noMultiLvlLbl val="0"/>
      </c:catAx>
      <c:valAx>
        <c:axId val="11368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18.13953488372093</c:v>
                </c:pt>
                <c:pt idx="1">
                  <c:v>14.201183431952662</c:v>
                </c:pt>
                <c:pt idx="2">
                  <c:v>18.399999999999999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28512"/>
        <c:axId val="113984640"/>
      </c:lineChart>
      <c:catAx>
        <c:axId val="11372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84640"/>
        <c:crosses val="autoZero"/>
        <c:auto val="1"/>
        <c:lblAlgn val="ctr"/>
        <c:lblOffset val="100"/>
        <c:noMultiLvlLbl val="0"/>
      </c:catAx>
      <c:valAx>
        <c:axId val="11398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28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3.9024390243902438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8.7116564417177909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18.399999999999999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3.9024390243902438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8.7116564417177909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277760"/>
        <c:axId val="116786688"/>
      </c:bubbleChart>
      <c:valAx>
        <c:axId val="11427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6786688"/>
        <c:crosses val="autoZero"/>
        <c:crossBetween val="midCat"/>
      </c:valAx>
      <c:valAx>
        <c:axId val="11678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77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4.8492791612057671</v>
      </c>
      <c r="C13" s="27">
        <v>3.2181168057210967</v>
      </c>
      <c r="D13" s="27">
        <v>3.9024390243902438</v>
      </c>
    </row>
    <row r="14" spans="1:4" ht="19.899999999999999" customHeight="1" x14ac:dyDescent="0.2">
      <c r="A14" s="9" t="s">
        <v>9</v>
      </c>
      <c r="B14" s="27">
        <v>6.557377049180328</v>
      </c>
      <c r="C14" s="27">
        <v>5.6105610561056105</v>
      </c>
      <c r="D14" s="27">
        <v>8.7116564417177909</v>
      </c>
    </row>
    <row r="15" spans="1:4" ht="19.899999999999999" customHeight="1" x14ac:dyDescent="0.2">
      <c r="A15" s="9" t="s">
        <v>10</v>
      </c>
      <c r="B15" s="27">
        <v>5.5155875299760186</v>
      </c>
      <c r="C15" s="27">
        <v>4.2214532871972317</v>
      </c>
      <c r="D15" s="27">
        <v>6.0326086956521738</v>
      </c>
    </row>
    <row r="16" spans="1:4" ht="19.899999999999999" customHeight="1" x14ac:dyDescent="0.2">
      <c r="A16" s="10" t="s">
        <v>11</v>
      </c>
      <c r="B16" s="28">
        <v>18.13953488372093</v>
      </c>
      <c r="C16" s="28">
        <v>14.201183431952662</v>
      </c>
      <c r="D16" s="28">
        <v>18.399999999999999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3.9024390243902438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8.7116564417177909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6.0326086956521738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18.399999999999999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2016-04-29T08:57:00Z</dcterms:modified>
</cp:coreProperties>
</file>