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<sst xmlns="http://schemas.openxmlformats.org/spreadsheetml/2006/main" count="25" uniqueCount="18">
  <si>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</si>
  <si>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</si>
  <si>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</si>
  <si>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</si>
  <si>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</si>
  <si>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</si>
  <si>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</si>
  <si>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</si>
  <si>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</si>
  <si>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</si>
  <si>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</si>
  <si>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</si>
  <si>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</si>
  <si>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</si>
  <si>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</si>
  <si>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BASIANO</t>
  </si>
  <si>
    <t>Basiano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</si>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</sst>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66.197183098591552</c:v>
                </c:pt>
                <c:pt idx="1">
                  <c:v>110.02949852507375</c:v>
                </c:pt>
                <c:pt idx="2">
                  <c:v>165.54959785522789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720"/>
        <c:axId val="90864256"/>
      </c:lineChart>
      <c:catAx>
        <c:axId val="908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256"/>
        <c:crosses val="autoZero"/>
        <c:auto val="1"/>
        <c:lblAlgn val="ctr"/>
        <c:lblOffset val="100"/>
        <c:noMultiLvlLbl val="0"/>
      </c:catAx>
      <c:valAx>
        <c:axId val="908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119.34872058634436</c:v>
                </c:pt>
                <c:pt idx="1">
                  <c:v>100.68999751799454</c:v>
                </c:pt>
                <c:pt idx="2">
                  <c:v>103.46947115859967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12672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165.54959785522789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0.32496307237813882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103.46947115859967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678656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valAx>
        <c:axId val="966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119.34872058634436</v>
      </c>
      <c r="C13" s="19">
        <v>100.68999751799454</v>
      </c>
      <c r="D13" s="19">
        <v>103.46947115859967</v>
      </c>
    </row>
    <row r="14" spans="1:4" ht="20.45" customHeight="1" x14ac:dyDescent="0.2">
      <c r="A14" s="8" t="s">
        <v>8</v>
      </c>
      <c r="B14" s="19">
        <v>2.0666666666666664</v>
      </c>
      <c r="C14" s="19">
        <v>6.1700944969427463</v>
      </c>
      <c r="D14" s="19">
        <v>4.1704857928505961</v>
      </c>
    </row>
    <row r="15" spans="1:4" ht="20.45" customHeight="1" x14ac:dyDescent="0.2">
      <c r="A15" s="8" t="s">
        <v>9</v>
      </c>
      <c r="B15" s="19">
        <v>66.197183098591552</v>
      </c>
      <c r="C15" s="19">
        <v>110.02949852507375</v>
      </c>
      <c r="D15" s="19">
        <v>165.54959785522789</v>
      </c>
    </row>
    <row r="16" spans="1:4" ht="20.45" customHeight="1" x14ac:dyDescent="0.2">
      <c r="A16" s="8" t="s">
        <v>10</v>
      </c>
      <c r="B16" s="19">
        <v>0.32719836400817998</v>
      </c>
      <c r="C16" s="19">
        <v>0.51717768747691173</v>
      </c>
      <c r="D16" s="19">
        <v>0.32496307237813882</v>
      </c>
    </row>
    <row r="17" spans="1:4" ht="20.45" customHeight="1" x14ac:dyDescent="0.2">
      <c r="A17" s="9" t="s">
        <v>7</v>
      </c>
      <c r="B17" s="20">
        <v>40.441176470588239</v>
      </c>
      <c r="C17" s="20">
        <v>19.345238095238095</v>
      </c>
      <c r="D17" s="20">
        <v>10.899182561307901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103.46947115859967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4.1704857928505961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165.54959785522789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0.32496307237813882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10.899182561307901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2016-01-28T09:23:44Z</dcterms:modified>
</cp:coreProperties>
</file>