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<sst xmlns="http://schemas.openxmlformats.org/spreadsheetml/2006/main" count="24" uniqueCount="18">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</sst>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0.23557126030624262</c:v>
                </c:pt>
                <c:pt idx="1">
                  <c:v>0.19193857965451055</c:v>
                </c:pt>
                <c:pt idx="2">
                  <c:v>0.47393364928909953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20.612485276796232</c:v>
                </c:pt>
                <c:pt idx="1">
                  <c:v>26.391554702495203</c:v>
                </c:pt>
                <c:pt idx="2">
                  <c:v>26.540284360189574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960"/>
        <c:axId val="65546496"/>
      </c:lineChart>
      <c:catAx>
        <c:axId val="6554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26.540284360189574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0.47393364928909953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69376"/>
        <c:axId val="84072320"/>
      </c:scatterChart>
      <c:valAx>
        <c:axId val="840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320"/>
        <c:crosses val="autoZero"/>
        <c:crossBetween val="midCat"/>
      </c:valAx>
      <c:valAx>
        <c:axId val="840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33.619691119691119</v>
      </c>
      <c r="C13" s="22">
        <v>37.108513607815773</v>
      </c>
      <c r="D13" s="22">
        <v>38.53</v>
      </c>
    </row>
    <row r="14" spans="1:4" ht="19.149999999999999" customHeight="1" x14ac:dyDescent="0.2">
      <c r="A14" s="9" t="s">
        <v>7</v>
      </c>
      <c r="B14" s="22">
        <v>20.612485276796232</v>
      </c>
      <c r="C14" s="22">
        <v>26.391554702495203</v>
      </c>
      <c r="D14" s="22">
        <v>26.540284360189574</v>
      </c>
    </row>
    <row r="15" spans="1:4" ht="19.149999999999999" customHeight="1" x14ac:dyDescent="0.2">
      <c r="A15" s="9" t="s">
        <v>8</v>
      </c>
      <c r="B15" s="22">
        <v>0.23557126030624262</v>
      </c>
      <c r="C15" s="22">
        <v>0.19193857965451055</v>
      </c>
      <c r="D15" s="22">
        <v>0.47393364928909953</v>
      </c>
    </row>
    <row r="16" spans="1:4" ht="19.149999999999999" customHeight="1" x14ac:dyDescent="0.2">
      <c r="A16" s="11" t="s">
        <v>9</v>
      </c>
      <c r="B16" s="23" t="s">
        <v>10</v>
      </c>
      <c r="C16" s="23">
        <v>5.683403068340307</v>
      </c>
      <c r="D16" s="23">
        <v>5.2212146194009348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26.540284360189574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0.47393364928909953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5.2212146194009348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2016-01-27T12:52:32Z</dcterms:modified>
</cp:coreProperties>
</file>