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<sst xmlns="http://schemas.openxmlformats.org/spreadsheetml/2006/main" count="21" uniqueCount="16">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</sst>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3.0506478209658421</c:v>
                </c:pt>
                <c:pt idx="1">
                  <c:v>2.7452107279693485</c:v>
                </c:pt>
                <c:pt idx="2">
                  <c:v>2.4323962516733602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2960"/>
        <c:axId val="131793664"/>
      </c:lineChart>
      <c:catAx>
        <c:axId val="1315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3664"/>
        <c:crosses val="autoZero"/>
        <c:auto val="1"/>
        <c:lblAlgn val="ctr"/>
        <c:lblOffset val="100"/>
        <c:noMultiLvlLbl val="0"/>
      </c:catAx>
      <c:valAx>
        <c:axId val="1317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5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12.367491166077739</c:v>
                </c:pt>
                <c:pt idx="1">
                  <c:v>20.019157088122604</c:v>
                </c:pt>
                <c:pt idx="2">
                  <c:v>28.045515394912986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352"/>
        <c:axId val="131846144"/>
      </c:lineChart>
      <c:catAx>
        <c:axId val="131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auto val="1"/>
        <c:lblAlgn val="ctr"/>
        <c:lblOffset val="100"/>
        <c:noMultiLvlLbl val="0"/>
      </c:catAx>
      <c:valAx>
        <c:axId val="1318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28.045515394912986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1.2717536813922357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2.4323962516733602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89600"/>
        <c:axId val="134676480"/>
      </c:bubbleChart>
      <c:valAx>
        <c:axId val="1328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6480"/>
        <c:crosses val="autoZero"/>
        <c:crossBetween val="midCat"/>
      </c:valAx>
      <c:valAx>
        <c:axId val="1346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3.0506478209658421</v>
      </c>
      <c r="C13" s="27">
        <v>2.7452107279693485</v>
      </c>
      <c r="D13" s="27">
        <v>2.4323962516733602</v>
      </c>
    </row>
    <row r="14" spans="1:4" ht="21.6" customHeight="1" x14ac:dyDescent="0.2">
      <c r="A14" s="8" t="s">
        <v>5</v>
      </c>
      <c r="B14" s="27">
        <v>12.367491166077739</v>
      </c>
      <c r="C14" s="27">
        <v>20.019157088122604</v>
      </c>
      <c r="D14" s="27">
        <v>28.045515394912986</v>
      </c>
    </row>
    <row r="15" spans="1:4" ht="21.6" customHeight="1" x14ac:dyDescent="0.2">
      <c r="A15" s="9" t="s">
        <v>6</v>
      </c>
      <c r="B15" s="28">
        <v>0.70671378091872794</v>
      </c>
      <c r="C15" s="28">
        <v>1.4367816091954022</v>
      </c>
      <c r="D15" s="28">
        <v>1.2717536813922357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2.4323962516733602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28.045515394912986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1.2717536813922357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2015-04-17T08:20:46Z</dcterms:modified>
</cp:coreProperties>
</file>