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<sst xmlns="http://schemas.openxmlformats.org/spreadsheetml/2006/main" count="38" uniqueCount="25">
  <si>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</si>
  <si>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</si>
  <si>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</si>
  <si>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</si>
  <si>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</si>
  <si>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</si>
  <si>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</si>
  <si>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</si>
  <si>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</si>
  <si>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</si>
  <si>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</si>
  <si>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</si>
  <si>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</si>
  <si>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</si>
  <si>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</si>
  <si>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</si>
  <si>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</si>
  <si>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</si>
  <si>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</si>
  <si>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</si>
  <si>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</si>
  <si>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BASIANO</t>
  </si>
  <si>
    <t>-</t>
  </si>
  <si>
    <t>Basiano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</si>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</sst>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0.3058103975535168</c:v>
                </c:pt>
                <c:pt idx="1">
                  <c:v>3.0263157894736841</c:v>
                </c:pt>
                <c:pt idx="2">
                  <c:v>4.0554962646744928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9.8360655737704921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4.0554962646744928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62.234042553191493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4.0554962646744928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7.3359073359073355</v>
      </c>
      <c r="C13" s="30">
        <v>21.269177126917711</v>
      </c>
      <c r="D13" s="30">
        <v>63.204176971695517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9.8360655737704921</v>
      </c>
      <c r="D14" s="30">
        <v>21.739130434782609</v>
      </c>
    </row>
    <row r="15" spans="1:4" ht="19.899999999999999" customHeight="1" x14ac:dyDescent="0.2">
      <c r="A15" s="9" t="s">
        <v>6</v>
      </c>
      <c r="B15" s="30">
        <v>0.3058103975535168</v>
      </c>
      <c r="C15" s="30">
        <v>3.0263157894736841</v>
      </c>
      <c r="D15" s="30">
        <v>4.0554962646744928</v>
      </c>
    </row>
    <row r="16" spans="1:4" ht="19.899999999999999" customHeight="1" x14ac:dyDescent="0.2">
      <c r="A16" s="9" t="s">
        <v>12</v>
      </c>
      <c r="B16" s="30">
        <v>68.75</v>
      </c>
      <c r="C16" s="30">
        <v>58.928571428571431</v>
      </c>
      <c r="D16" s="30">
        <v>62.234042553191493</v>
      </c>
    </row>
    <row r="17" spans="1:4" ht="19.899999999999999" customHeight="1" x14ac:dyDescent="0.2">
      <c r="A17" s="9" t="s">
        <v>13</v>
      </c>
      <c r="B17" s="30">
        <v>81.301800824473858</v>
      </c>
      <c r="C17" s="30">
        <v>95.207892882311484</v>
      </c>
      <c r="D17" s="30">
        <v>90.063359604388822</v>
      </c>
    </row>
    <row r="18" spans="1:4" ht="19.899999999999999" customHeight="1" x14ac:dyDescent="0.2">
      <c r="A18" s="9" t="s">
        <v>14</v>
      </c>
      <c r="B18" s="30">
        <v>24.898949070331451</v>
      </c>
      <c r="C18" s="30">
        <v>30.248756218905477</v>
      </c>
      <c r="D18" s="30">
        <v>53.109587896012712</v>
      </c>
    </row>
    <row r="19" spans="1:4" ht="19.899999999999999" customHeight="1" x14ac:dyDescent="0.2">
      <c r="A19" s="9" t="s">
        <v>8</v>
      </c>
      <c r="B19" s="30" t="s">
        <v>18</v>
      </c>
      <c r="C19" s="30">
        <v>31.147540983606557</v>
      </c>
      <c r="D19" s="30">
        <v>11.304347826086957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80.776872640572222</v>
      </c>
    </row>
    <row r="22" spans="1:4" ht="19.899999999999999" customHeight="1" x14ac:dyDescent="0.2">
      <c r="A22" s="10" t="s">
        <v>17</v>
      </c>
      <c r="B22" s="31">
        <v>78.280671790492462</v>
      </c>
      <c r="C22" s="31">
        <v>205.79200592153958</v>
      </c>
      <c r="D22" s="31">
        <v>161.75115207373273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63.204176971695517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21.739130434782609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4.0554962646744928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62.234042553191493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90.063359604388822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53.109587896012712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11.304347826086957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80.776872640572222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161.75115207373273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2016-01-26T09:08:27Z</dcterms:modified>
</cp:coreProperties>
</file>