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<sst xmlns="http://schemas.openxmlformats.org/spreadsheetml/2006/main" count="31" uniqueCount="21">
  <si>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</si>
  <si>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</si>
  <si>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</si>
  <si>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</si>
  <si>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</si>
  <si>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</si>
  <si>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</si>
  <si>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</si>
  <si>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</si>
  <si>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</si>
  <si>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</si>
  <si>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</si>
  <si>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</si>
  <si>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</si>
  <si>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</si>
  <si>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</si>
  <si>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</si>
  <si>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</si>
  <si>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BASIANO</t>
  </si>
  <si>
    <t>Basiano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</si>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</sst>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564.81158408932311</c:v>
                </c:pt>
                <c:pt idx="1">
                  <c:v>625.43614794138171</c:v>
                </c:pt>
                <c:pt idx="2">
                  <c:v>793.57117934403357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2.588075686701341</c:v>
                </c:pt>
                <c:pt idx="1">
                  <c:v>1.0247857995610676</c:v>
                </c:pt>
                <c:pt idx="2">
                  <c:v>2.4095106339611538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3.5925796511935504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2.2032733997869869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2.4095106339611538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3.5925796511935504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2.2032733997869869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2590</v>
      </c>
      <c r="C13" s="29">
        <v>2868</v>
      </c>
      <c r="D13" s="29">
        <v>3639</v>
      </c>
    </row>
    <row r="14" spans="1:4" ht="19.149999999999999" customHeight="1" x14ac:dyDescent="0.2">
      <c r="A14" s="9" t="s">
        <v>9</v>
      </c>
      <c r="B14" s="28">
        <v>2.588075686701341</v>
      </c>
      <c r="C14" s="28">
        <v>1.0247857995610676</v>
      </c>
      <c r="D14" s="28">
        <v>2.4095106339611538</v>
      </c>
    </row>
    <row r="15" spans="1:4" ht="19.149999999999999" customHeight="1" x14ac:dyDescent="0.2">
      <c r="A15" s="9" t="s">
        <v>10</v>
      </c>
      <c r="B15" s="28" t="s">
        <v>2</v>
      </c>
      <c r="C15" s="28">
        <v>-1.6884405291057947</v>
      </c>
      <c r="D15" s="28">
        <v>3.5925796511935504</v>
      </c>
    </row>
    <row r="16" spans="1:4" ht="19.149999999999999" customHeight="1" x14ac:dyDescent="0.2">
      <c r="A16" s="9" t="s">
        <v>11</v>
      </c>
      <c r="B16" s="28" t="s">
        <v>2</v>
      </c>
      <c r="C16" s="28">
        <v>1.5582589547939341</v>
      </c>
      <c r="D16" s="28">
        <v>2.2032733997869869</v>
      </c>
    </row>
    <row r="17" spans="1:4" ht="19.149999999999999" customHeight="1" x14ac:dyDescent="0.2">
      <c r="A17" s="9" t="s">
        <v>12</v>
      </c>
      <c r="B17" s="22">
        <v>35.793096622034199</v>
      </c>
      <c r="C17" s="22">
        <v>35.862806725183177</v>
      </c>
      <c r="D17" s="22">
        <v>38.606498882144102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564.81158408932311</v>
      </c>
      <c r="C19" s="23">
        <v>625.43614794138171</v>
      </c>
      <c r="D19" s="23">
        <v>793.57117934403357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3639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2.4095106339611538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3.5925796511935504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2.2032733997869869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38.606498882144102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793.57117934403357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2016-02-17T09:51:52Z</dcterms:modified>
</cp:coreProperties>
</file>