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<sst xmlns="http://schemas.openxmlformats.org/spreadsheetml/2006/main" count="23" uniqueCount="17">
  <si>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</si>
  <si>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</si>
  <si>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</si>
  <si>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</si>
  <si>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</si>
  <si>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</si>
  <si>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</si>
  <si>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</si>
  <si>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</si>
  <si>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</si>
  <si>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</si>
  <si>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</si>
  <si>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</si>
  <si>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</si>
  <si>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BAREGGIO</t>
  </si>
  <si>
    <t>Bareggio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</si>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</sst>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8.5849191586779234</c:v>
                </c:pt>
                <c:pt idx="1">
                  <c:v>5.1235606158623366</c:v>
                </c:pt>
                <c:pt idx="2">
                  <c:v>6.1657722122838408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9360"/>
        <c:axId val="113683072"/>
      </c:lineChart>
      <c:catAx>
        <c:axId val="1136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83072"/>
        <c:crosses val="autoZero"/>
        <c:auto val="1"/>
        <c:lblAlgn val="ctr"/>
        <c:lblOffset val="100"/>
        <c:noMultiLvlLbl val="0"/>
      </c:catAx>
      <c:valAx>
        <c:axId val="11368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24.78559176672384</c:v>
                </c:pt>
                <c:pt idx="1">
                  <c:v>20.958904109589042</c:v>
                </c:pt>
                <c:pt idx="2">
                  <c:v>24.131274131274129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25824"/>
        <c:axId val="113967104"/>
      </c:lineChart>
      <c:catAx>
        <c:axId val="11372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67104"/>
        <c:crosses val="autoZero"/>
        <c:auto val="1"/>
        <c:lblAlgn val="ctr"/>
        <c:lblOffset val="100"/>
        <c:noMultiLvlLbl val="0"/>
      </c:catAx>
      <c:valAx>
        <c:axId val="11396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25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5.1456098095029557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7.3860660031430063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24.131274131274129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5.1456098095029557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7.3860660031430063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76608"/>
        <c:axId val="114293760"/>
      </c:bubbleChart>
      <c:valAx>
        <c:axId val="1142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93760"/>
        <c:crosses val="autoZero"/>
        <c:crossBetween val="midCat"/>
      </c:valAx>
      <c:valAx>
        <c:axId val="11429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76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7.2636341986187176</v>
      </c>
      <c r="C13" s="27">
        <v>4.1401273885350314</v>
      </c>
      <c r="D13" s="27">
        <v>5.1456098095029557</v>
      </c>
    </row>
    <row r="14" spans="1:4" ht="19.899999999999999" customHeight="1" x14ac:dyDescent="0.2">
      <c r="A14" s="9" t="s">
        <v>9</v>
      </c>
      <c r="B14" s="27">
        <v>10.573476702508961</v>
      </c>
      <c r="C14" s="27">
        <v>6.4206420642064206</v>
      </c>
      <c r="D14" s="27">
        <v>7.3860660031430063</v>
      </c>
    </row>
    <row r="15" spans="1:4" ht="19.899999999999999" customHeight="1" x14ac:dyDescent="0.2">
      <c r="A15" s="9" t="s">
        <v>10</v>
      </c>
      <c r="B15" s="27">
        <v>8.5849191586779234</v>
      </c>
      <c r="C15" s="27">
        <v>5.1235606158623366</v>
      </c>
      <c r="D15" s="27">
        <v>6.1657722122838408</v>
      </c>
    </row>
    <row r="16" spans="1:4" ht="19.899999999999999" customHeight="1" x14ac:dyDescent="0.2">
      <c r="A16" s="10" t="s">
        <v>11</v>
      </c>
      <c r="B16" s="28">
        <v>24.78559176672384</v>
      </c>
      <c r="C16" s="28">
        <v>20.958904109589042</v>
      </c>
      <c r="D16" s="28">
        <v>24.131274131274129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5.1456098095029557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7.3860660031430063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6.1657722122838408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24.131274131274129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2016-04-29T08:56:59Z</dcterms:modified>
</cp:coreProperties>
</file>