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<sst xmlns="http://schemas.openxmlformats.org/spreadsheetml/2006/main" count="25" uniqueCount="18">
  <si>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</si>
  <si>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</si>
  <si>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</si>
  <si>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</si>
  <si>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</si>
  <si>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</si>
  <si>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</si>
  <si>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</si>
  <si>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</si>
  <si>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</si>
  <si>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</si>
  <si>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</si>
  <si>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</si>
  <si>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</si>
  <si>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</si>
  <si>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BAREGGIO</t>
  </si>
  <si>
    <t>Bareggio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</si>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</sst>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75.869993434011818</c:v>
                </c:pt>
                <c:pt idx="1">
                  <c:v>116.91419141914193</c:v>
                </c:pt>
                <c:pt idx="2">
                  <c:v>170.64220183486239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376"/>
        <c:axId val="92358912"/>
      </c:lineChart>
      <c:catAx>
        <c:axId val="923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912"/>
        <c:crosses val="autoZero"/>
        <c:auto val="1"/>
        <c:lblAlgn val="ctr"/>
        <c:lblOffset val="100"/>
        <c:noMultiLvlLbl val="0"/>
      </c:catAx>
      <c:valAx>
        <c:axId val="923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107.72200772200773</c:v>
                </c:pt>
                <c:pt idx="1">
                  <c:v>99.515807938880201</c:v>
                </c:pt>
                <c:pt idx="2">
                  <c:v>97.82434584596021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212672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auto val="1"/>
        <c:lblAlgn val="ctr"/>
        <c:lblOffset val="100"/>
        <c:noMultiLvlLbl val="0"/>
      </c:catAx>
      <c:valAx>
        <c:axId val="95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170.64220183486239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0.34208234855081482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97.82434584596021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429184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9184"/>
        <c:crosses val="autoZero"/>
        <c:crossBetween val="midCat"/>
      </c:valAx>
      <c:valAx>
        <c:axId val="9642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107.72200772200773</v>
      </c>
      <c r="C13" s="19">
        <v>99.515807938880201</v>
      </c>
      <c r="D13" s="19">
        <v>97.82434584596021</v>
      </c>
    </row>
    <row r="14" spans="1:4" ht="20.45" customHeight="1" x14ac:dyDescent="0.2">
      <c r="A14" s="8" t="s">
        <v>8</v>
      </c>
      <c r="B14" s="19">
        <v>2.2762483613395301</v>
      </c>
      <c r="C14" s="19">
        <v>6.2799916544961407</v>
      </c>
      <c r="D14" s="19">
        <v>3.8727383614555806</v>
      </c>
    </row>
    <row r="15" spans="1:4" ht="20.45" customHeight="1" x14ac:dyDescent="0.2">
      <c r="A15" s="8" t="s">
        <v>9</v>
      </c>
      <c r="B15" s="19">
        <v>75.869993434011818</v>
      </c>
      <c r="C15" s="19">
        <v>116.91419141914193</v>
      </c>
      <c r="D15" s="19">
        <v>170.64220183486239</v>
      </c>
    </row>
    <row r="16" spans="1:4" ht="20.45" customHeight="1" x14ac:dyDescent="0.2">
      <c r="A16" s="8" t="s">
        <v>10</v>
      </c>
      <c r="B16" s="19">
        <v>0.65359477124183007</v>
      </c>
      <c r="C16" s="19">
        <v>0.39067762360231711</v>
      </c>
      <c r="D16" s="19">
        <v>0.34208234855081482</v>
      </c>
    </row>
    <row r="17" spans="1:4" ht="20.45" customHeight="1" x14ac:dyDescent="0.2">
      <c r="A17" s="9" t="s">
        <v>7</v>
      </c>
      <c r="B17" s="20">
        <v>35.12658227848101</v>
      </c>
      <c r="C17" s="20">
        <v>20.129870129870131</v>
      </c>
      <c r="D17" s="20">
        <v>11.029859841560025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97.82434584596021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3.8727383614555806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170.64220183486239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0.34208234855081482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11.029859841560025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2016-01-28T09:23:43Z</dcterms:modified>
</cp:coreProperties>
</file>