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<sst xmlns="http://schemas.openxmlformats.org/spreadsheetml/2006/main" count="24" uniqueCount="18">
  <si>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</si>
  <si>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</si>
  <si>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</si>
  <si>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</si>
  <si>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</si>
  <si>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</si>
  <si>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</si>
  <si>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</si>
  <si>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</si>
  <si>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</si>
  <si>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</si>
  <si>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</si>
  <si>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</si>
  <si>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</si>
  <si>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</si>
  <si>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BAREGGIO</t>
  </si>
  <si>
    <t>Bareggio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</si>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</sst>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0.53401898734177211</c:v>
                </c:pt>
                <c:pt idx="1">
                  <c:v>0.32754667540124471</c:v>
                </c:pt>
                <c:pt idx="2">
                  <c:v>0.38216560509554143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3648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36480"/>
        <c:crosses val="autoZero"/>
        <c:auto val="1"/>
        <c:lblAlgn val="ctr"/>
        <c:lblOffset val="100"/>
        <c:noMultiLvlLbl val="0"/>
      </c:catAx>
      <c:valAx>
        <c:axId val="6243648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17.64240506329114</c:v>
                </c:pt>
                <c:pt idx="1">
                  <c:v>22.174909924664266</c:v>
                </c:pt>
                <c:pt idx="2">
                  <c:v>23.014861995753716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Bareggio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23.014861995753716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0.38216560509554143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0784"/>
        <c:axId val="84119936"/>
      </c:scatterChart>
      <c:valAx>
        <c:axId val="840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19936"/>
        <c:crosses val="autoZero"/>
        <c:crossBetween val="midCat"/>
      </c:valAx>
      <c:valAx>
        <c:axId val="84119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32.191715645116147</v>
      </c>
      <c r="C13" s="22">
        <v>35.427945935655814</v>
      </c>
      <c r="D13" s="22">
        <v>36.93</v>
      </c>
    </row>
    <row r="14" spans="1:4" ht="19.149999999999999" customHeight="1" x14ac:dyDescent="0.2">
      <c r="A14" s="9" t="s">
        <v>7</v>
      </c>
      <c r="B14" s="22">
        <v>17.64240506329114</v>
      </c>
      <c r="C14" s="22">
        <v>22.174909924664266</v>
      </c>
      <c r="D14" s="22">
        <v>23.014861995753716</v>
      </c>
    </row>
    <row r="15" spans="1:4" ht="19.149999999999999" customHeight="1" x14ac:dyDescent="0.2">
      <c r="A15" s="9" t="s">
        <v>8</v>
      </c>
      <c r="B15" s="22">
        <v>0.53401898734177211</v>
      </c>
      <c r="C15" s="22">
        <v>0.32754667540124471</v>
      </c>
      <c r="D15" s="22">
        <v>0.38216560509554143</v>
      </c>
    </row>
    <row r="16" spans="1:4" ht="19.149999999999999" customHeight="1" x14ac:dyDescent="0.2">
      <c r="A16" s="11" t="s">
        <v>9</v>
      </c>
      <c r="B16" s="23" t="s">
        <v>10</v>
      </c>
      <c r="C16" s="23">
        <v>2.8555111364934325</v>
      </c>
      <c r="D16" s="23">
        <v>4.5142353977105962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23.014861995753716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0.38216560509554143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4.5142353977105962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2016-01-27T12:52:31Z</dcterms:modified>
</cp:coreProperties>
</file>