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<sst xmlns="http://schemas.openxmlformats.org/spreadsheetml/2006/main" count="23" uniqueCount="17">
  <si>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</si>
  <si>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</si>
  <si>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</si>
  <si>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</si>
  <si>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</si>
  <si>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</si>
  <si>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</si>
  <si>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</si>
  <si>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</si>
  <si>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</si>
  <si>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</si>
  <si>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</si>
  <si>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</si>
  <si>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</si>
  <si>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BAREGGIO</t>
  </si>
  <si>
    <t>Bareggio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</si>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</sst>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1.695736434108527</c:v>
                </c:pt>
                <c:pt idx="1">
                  <c:v>2.339927674962774</c:v>
                </c:pt>
                <c:pt idx="2">
                  <c:v>2.8633923245177968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688"/>
        <c:axId val="60484608"/>
      </c:lineChart>
      <c:catAx>
        <c:axId val="60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13.501690196858224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2.8633923245177968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3.579240405647246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13.501690196858224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2.8633923245177968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5.4263565891472867</c:v>
                </c:pt>
                <c:pt idx="1">
                  <c:v>8.593916188045096</c:v>
                </c:pt>
                <c:pt idx="2">
                  <c:v>13.501690196858224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26.072607260726073</v>
      </c>
      <c r="C13" s="28">
        <v>28.640991589198762</v>
      </c>
      <c r="D13" s="28">
        <v>25.332920408795296</v>
      </c>
    </row>
    <row r="14" spans="1:4" ht="19.899999999999999" customHeight="1" x14ac:dyDescent="0.2">
      <c r="A14" s="9" t="s">
        <v>8</v>
      </c>
      <c r="B14" s="28">
        <v>3.0281007751937983</v>
      </c>
      <c r="C14" s="28">
        <v>3.3822590938098278</v>
      </c>
      <c r="D14" s="28">
        <v>3.579240405647246</v>
      </c>
    </row>
    <row r="15" spans="1:4" ht="19.899999999999999" customHeight="1" x14ac:dyDescent="0.2">
      <c r="A15" s="9" t="s">
        <v>9</v>
      </c>
      <c r="B15" s="28">
        <v>5.4263565891472867</v>
      </c>
      <c r="C15" s="28">
        <v>8.593916188045096</v>
      </c>
      <c r="D15" s="28">
        <v>13.501690196858224</v>
      </c>
    </row>
    <row r="16" spans="1:4" ht="19.899999999999999" customHeight="1" x14ac:dyDescent="0.2">
      <c r="A16" s="10" t="s">
        <v>7</v>
      </c>
      <c r="B16" s="29">
        <v>1.695736434108527</v>
      </c>
      <c r="C16" s="29">
        <v>2.339927674962774</v>
      </c>
      <c r="D16" s="29">
        <v>2.8633923245177968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25.332920408795296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3.579240405647246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13.501690196858224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2.8633923245177968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2016-01-26T15:20:59Z</dcterms:modified>
</cp:coreProperties>
</file>