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<sst xmlns="http://schemas.openxmlformats.org/spreadsheetml/2006/main" count="40" uniqueCount="23">
  <si>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</si>
  <si>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</si>
  <si>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</si>
  <si>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</si>
  <si>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</si>
  <si>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</si>
  <si>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</si>
  <si>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</si>
  <si>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</si>
  <si>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</si>
  <si>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</si>
  <si>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</si>
  <si>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</si>
  <si>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</si>
  <si>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</si>
  <si>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</si>
  <si>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</si>
  <si>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</si>
  <si>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</si>
  <si>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MILANO</t>
  </si>
  <si>
    <t>ASSAGO</t>
  </si>
  <si>
    <t>Assago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</si>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</sst>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1.5895278167367928</c:v>
                </c:pt>
                <c:pt idx="1">
                  <c:v>0.56919245819992881</c:v>
                </c:pt>
                <c:pt idx="2">
                  <c:v>0.85942295887047271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98752"/>
        <c:axId val="89500672"/>
      </c:lineChart>
      <c:catAx>
        <c:axId val="89498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0672"/>
        <c:crosses val="autoZero"/>
        <c:auto val="1"/>
        <c:lblAlgn val="ctr"/>
        <c:lblOffset val="100"/>
        <c:noMultiLvlLbl val="0"/>
      </c:catAx>
      <c:valAx>
        <c:axId val="89500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8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7.0199587061252577</c:v>
                </c:pt>
                <c:pt idx="1">
                  <c:v>4.7109207708779444</c:v>
                </c:pt>
                <c:pt idx="2">
                  <c:v>4.8665620094191526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6256"/>
        <c:axId val="95106560"/>
      </c:lineChart>
      <c:catAx>
        <c:axId val="95056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560"/>
        <c:crosses val="autoZero"/>
        <c:auto val="1"/>
        <c:lblAlgn val="ctr"/>
        <c:lblOffset val="100"/>
        <c:noMultiLvlLbl val="0"/>
      </c:catAx>
      <c:valAx>
        <c:axId val="951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6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Assago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0.85942295887047271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1.7495395948434622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Assago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0.85942295887047271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1.7495395948434622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8144"/>
        <c:axId val="85720064"/>
      </c:bubbleChart>
      <c:valAx>
        <c:axId val="8571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20064"/>
        <c:crosses val="autoZero"/>
        <c:crossBetween val="midCat"/>
      </c:valAx>
      <c:valAx>
        <c:axId val="857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96.641999999999996</v>
      </c>
      <c r="C13" s="23">
        <v>96.284000000000006</v>
      </c>
      <c r="D13" s="23">
        <v>97.414000000000001</v>
      </c>
    </row>
    <row r="14" spans="1:4" ht="18" customHeight="1" x14ac:dyDescent="0.2">
      <c r="A14" s="10" t="s">
        <v>10</v>
      </c>
      <c r="B14" s="23">
        <v>7460</v>
      </c>
      <c r="C14" s="23">
        <v>7174</v>
      </c>
      <c r="D14" s="23">
        <v>6448.5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9.279307145066501E-2</v>
      </c>
    </row>
    <row r="17" spans="1:4" ht="18" customHeight="1" x14ac:dyDescent="0.2">
      <c r="A17" s="10" t="s">
        <v>12</v>
      </c>
      <c r="B17" s="23">
        <v>1.5895278167367928</v>
      </c>
      <c r="C17" s="23">
        <v>0.56919245819992881</v>
      </c>
      <c r="D17" s="23">
        <v>0.85942295887047271</v>
      </c>
    </row>
    <row r="18" spans="1:4" ht="18" customHeight="1" x14ac:dyDescent="0.2">
      <c r="A18" s="10" t="s">
        <v>7</v>
      </c>
      <c r="B18" s="23">
        <v>1.4492753623188406</v>
      </c>
      <c r="C18" s="23">
        <v>0.53361792956243326</v>
      </c>
      <c r="D18" s="23">
        <v>0.85942295887047271</v>
      </c>
    </row>
    <row r="19" spans="1:4" ht="18" customHeight="1" x14ac:dyDescent="0.2">
      <c r="A19" s="10" t="s">
        <v>13</v>
      </c>
      <c r="B19" s="23">
        <v>1.1528742893240682</v>
      </c>
      <c r="C19" s="23">
        <v>0.61861215707369555</v>
      </c>
      <c r="D19" s="23">
        <v>1</v>
      </c>
    </row>
    <row r="20" spans="1:4" ht="18" customHeight="1" x14ac:dyDescent="0.2">
      <c r="A20" s="10" t="s">
        <v>14</v>
      </c>
      <c r="B20" s="23">
        <v>7.0199587061252577</v>
      </c>
      <c r="C20" s="23">
        <v>4.7109207708779444</v>
      </c>
      <c r="D20" s="23">
        <v>4.8665620094191526</v>
      </c>
    </row>
    <row r="21" spans="1:4" ht="18" customHeight="1" x14ac:dyDescent="0.2">
      <c r="A21" s="12" t="s">
        <v>15</v>
      </c>
      <c r="B21" s="24">
        <v>0.46750818139317435</v>
      </c>
      <c r="C21" s="24">
        <v>0.74706510138740656</v>
      </c>
      <c r="D21" s="24">
        <v>1.7495395948434622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97.414000000000001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6448.5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9.279307145066501E-2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0.85942295887047271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0.85942295887047271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4.8665620094191526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1.7495395948434622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2016-02-16T14:35:45Z</dcterms:modified>
</cp:coreProperties>
</file>