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<sst xmlns="http://schemas.openxmlformats.org/spreadsheetml/2006/main" count="41" uniqueCount="26">
  <si>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</si>
  <si>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</si>
  <si>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</si>
  <si>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</si>
  <si>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</si>
  <si>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</si>
  <si>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</si>
  <si>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</si>
  <si>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</si>
  <si>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</si>
  <si>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</si>
  <si>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</si>
  <si>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</si>
  <si>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</si>
  <si>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</si>
  <si>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</si>
  <si>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</si>
  <si>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</si>
  <si>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</si>
  <si>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</si>
  <si>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</si>
  <si>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</si>
  <si>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</si>
  <si>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ASSAGO</t>
  </si>
  <si>
    <t>Assago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</si>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</sst>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106.24113475177306</c:v>
                </c:pt>
                <c:pt idx="1">
                  <c:v>177.39361702127661</c:v>
                </c:pt>
                <c:pt idx="2">
                  <c:v>353.75494071146244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0704"/>
        <c:axId val="65168896"/>
      </c:lineChart>
      <c:catAx>
        <c:axId val="651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8896"/>
        <c:crosses val="autoZero"/>
        <c:auto val="1"/>
        <c:lblAlgn val="ctr"/>
        <c:lblOffset val="100"/>
        <c:noMultiLvlLbl val="0"/>
      </c:catAx>
      <c:valAx>
        <c:axId val="65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59.898079184633481</c:v>
                </c:pt>
                <c:pt idx="1">
                  <c:v>61.895551257253388</c:v>
                </c:pt>
                <c:pt idx="2">
                  <c:v>57.084548104956269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4816"/>
        <c:axId val="65317504"/>
      </c:lineChart>
      <c:catAx>
        <c:axId val="65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63.728109231225879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50.673159553136635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39.717425431711142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63.728109231225879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50.673159553136635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71.700356718192623</v>
      </c>
      <c r="C13" s="27">
        <v>70.379993504384544</v>
      </c>
      <c r="D13" s="27">
        <v>63.728109231225879</v>
      </c>
    </row>
    <row r="14" spans="1:4" ht="18.600000000000001" customHeight="1" x14ac:dyDescent="0.2">
      <c r="A14" s="9" t="s">
        <v>8</v>
      </c>
      <c r="B14" s="27">
        <v>48.352074447460261</v>
      </c>
      <c r="C14" s="27">
        <v>53.535999999999994</v>
      </c>
      <c r="D14" s="27">
        <v>50.673159553136635</v>
      </c>
    </row>
    <row r="15" spans="1:4" ht="18.600000000000001" customHeight="1" x14ac:dyDescent="0.2">
      <c r="A15" s="9" t="s">
        <v>9</v>
      </c>
      <c r="B15" s="27">
        <v>59.898079184633481</v>
      </c>
      <c r="C15" s="27">
        <v>61.895551257253388</v>
      </c>
      <c r="D15" s="27">
        <v>57.084548104956269</v>
      </c>
    </row>
    <row r="16" spans="1:4" ht="18.600000000000001" customHeight="1" x14ac:dyDescent="0.2">
      <c r="A16" s="9" t="s">
        <v>10</v>
      </c>
      <c r="B16" s="27">
        <v>106.24113475177306</v>
      </c>
      <c r="C16" s="27">
        <v>177.39361702127661</v>
      </c>
      <c r="D16" s="27">
        <v>353.75494071146244</v>
      </c>
    </row>
    <row r="17" spans="1:4" ht="18.600000000000001" customHeight="1" x14ac:dyDescent="0.2">
      <c r="A17" s="9" t="s">
        <v>6</v>
      </c>
      <c r="B17" s="27">
        <v>48.520302821748103</v>
      </c>
      <c r="C17" s="27">
        <v>53.675945753033552</v>
      </c>
      <c r="D17" s="27">
        <v>39.717425431711142</v>
      </c>
    </row>
    <row r="18" spans="1:4" ht="18.600000000000001" customHeight="1" x14ac:dyDescent="0.2">
      <c r="A18" s="9" t="s">
        <v>11</v>
      </c>
      <c r="B18" s="27">
        <v>0.88350785340314142</v>
      </c>
      <c r="C18" s="27">
        <v>0.91145833333333337</v>
      </c>
      <c r="D18" s="27">
        <v>0.74055158324821246</v>
      </c>
    </row>
    <row r="19" spans="1:4" ht="18.600000000000001" customHeight="1" x14ac:dyDescent="0.2">
      <c r="A19" s="9" t="s">
        <v>12</v>
      </c>
      <c r="B19" s="27">
        <v>33.1151832460733</v>
      </c>
      <c r="C19" s="27">
        <v>26.406249999999996</v>
      </c>
      <c r="D19" s="27">
        <v>18.667007150153218</v>
      </c>
    </row>
    <row r="20" spans="1:4" ht="18.600000000000001" customHeight="1" x14ac:dyDescent="0.2">
      <c r="A20" s="9" t="s">
        <v>13</v>
      </c>
      <c r="B20" s="27">
        <v>42.441099476439788</v>
      </c>
      <c r="C20" s="27">
        <v>48.020833333333336</v>
      </c>
      <c r="D20" s="27">
        <v>58.707865168539328</v>
      </c>
    </row>
    <row r="21" spans="1:4" ht="18.600000000000001" customHeight="1" x14ac:dyDescent="0.2">
      <c r="A21" s="9" t="s">
        <v>14</v>
      </c>
      <c r="B21" s="27">
        <v>23.560209424083769</v>
      </c>
      <c r="C21" s="27">
        <v>24.661458333333332</v>
      </c>
      <c r="D21" s="27">
        <v>21.884576098059245</v>
      </c>
    </row>
    <row r="22" spans="1:4" ht="18.600000000000001" customHeight="1" x14ac:dyDescent="0.2">
      <c r="A22" s="9" t="s">
        <v>15</v>
      </c>
      <c r="B22" s="27">
        <v>36.223821989528801</v>
      </c>
      <c r="C22" s="27">
        <v>45.442708333333329</v>
      </c>
      <c r="D22" s="27">
        <v>41.547497446373846</v>
      </c>
    </row>
    <row r="23" spans="1:4" ht="18.600000000000001" customHeight="1" x14ac:dyDescent="0.2">
      <c r="A23" s="9" t="s">
        <v>16</v>
      </c>
      <c r="B23" s="27">
        <v>22.153141361256544</v>
      </c>
      <c r="C23" s="27">
        <v>16.979166666666668</v>
      </c>
      <c r="D23" s="27">
        <v>11.899897854954036</v>
      </c>
    </row>
    <row r="24" spans="1:4" ht="18.600000000000001" customHeight="1" x14ac:dyDescent="0.2">
      <c r="A24" s="9" t="s">
        <v>17</v>
      </c>
      <c r="B24" s="27">
        <v>6.7081151832460728</v>
      </c>
      <c r="C24" s="27">
        <v>9.9739583333333339</v>
      </c>
      <c r="D24" s="27">
        <v>7.7630234933605724</v>
      </c>
    </row>
    <row r="25" spans="1:4" ht="18.600000000000001" customHeight="1" x14ac:dyDescent="0.2">
      <c r="A25" s="10" t="s">
        <v>18</v>
      </c>
      <c r="B25" s="28">
        <v>182.75290215588723</v>
      </c>
      <c r="C25" s="28">
        <v>203.46050621481729</v>
      </c>
      <c r="D25" s="28">
        <v>205.8222614144932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63.728109231225879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50.673159553136635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57.084548104956269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353.75494071146244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39.717425431711142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0.74055158324821246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18.667007150153218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58.707865168539328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21.884576098059245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41.547497446373846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11.899897854954036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7.7630234933605724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205.8222614144932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2016-01-28T12:06:59Z</dcterms:modified>
</cp:coreProperties>
</file>